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ubber_palm\Result_Update_10112014\dB\สรุปแผนขึ้นเว็บ\แบบฟอร์มรายงานค่าพิกัดรอบแปลง\"/>
    </mc:Choice>
  </mc:AlternateContent>
  <bookViews>
    <workbookView xWindow="480" yWindow="75" windowWidth="18195" windowHeight="11760"/>
  </bookViews>
  <sheets>
    <sheet name="100100010000" sheetId="2" r:id="rId1"/>
    <sheet name="Sheet1" sheetId="4" r:id="rId2"/>
    <sheet name="Sheet2" sheetId="5" r:id="rId3"/>
    <sheet name="Sheet3" sheetId="6" r:id="rId4"/>
  </sheets>
  <calcPr calcId="152511"/>
</workbook>
</file>

<file path=xl/calcChain.xml><?xml version="1.0" encoding="utf-8"?>
<calcChain xmlns="http://schemas.openxmlformats.org/spreadsheetml/2006/main">
  <c r="Z2" i="2" l="1"/>
  <c r="AA2" i="2"/>
  <c r="Z3" i="2"/>
  <c r="AA3" i="2"/>
  <c r="Z4" i="2"/>
  <c r="AA4" i="2"/>
  <c r="Z97" i="2"/>
  <c r="AA97" i="2"/>
  <c r="Z98" i="2"/>
  <c r="AA98" i="2"/>
  <c r="Z99" i="2"/>
  <c r="AA99" i="2"/>
  <c r="Z100" i="2"/>
  <c r="AA100" i="2"/>
  <c r="Z101" i="2"/>
  <c r="AA101" i="2"/>
  <c r="Z102" i="2"/>
  <c r="AA102" i="2"/>
  <c r="Z103" i="2"/>
  <c r="AA103" i="2"/>
  <c r="Z104" i="2"/>
  <c r="AA104" i="2"/>
  <c r="Z105" i="2"/>
  <c r="AA105" i="2"/>
  <c r="Z106" i="2"/>
  <c r="AA106" i="2"/>
  <c r="Z107" i="2"/>
  <c r="AA107" i="2"/>
  <c r="Z108" i="2"/>
  <c r="AA108" i="2"/>
  <c r="Z109" i="2"/>
  <c r="AA109" i="2"/>
  <c r="Z110" i="2"/>
  <c r="AA110" i="2"/>
  <c r="Z111" i="2"/>
  <c r="AA111" i="2"/>
  <c r="Z112" i="2"/>
  <c r="AA112" i="2"/>
  <c r="Z113" i="2"/>
  <c r="AA113" i="2"/>
  <c r="Z114" i="2"/>
  <c r="AA114" i="2"/>
  <c r="Z115" i="2"/>
  <c r="AA115" i="2"/>
  <c r="Z116" i="2"/>
  <c r="AA116" i="2"/>
  <c r="Z117" i="2"/>
  <c r="AA117" i="2"/>
  <c r="Z118" i="2"/>
  <c r="AA118" i="2"/>
  <c r="Z119" i="2"/>
  <c r="AA119" i="2"/>
  <c r="Z120" i="2"/>
  <c r="AA120" i="2"/>
  <c r="Z121" i="2"/>
  <c r="AA121" i="2"/>
  <c r="Z122" i="2"/>
  <c r="AA122" i="2"/>
  <c r="Z123" i="2"/>
  <c r="AA123" i="2"/>
  <c r="Z124" i="2"/>
  <c r="AA124" i="2"/>
  <c r="Z125" i="2"/>
  <c r="AA125" i="2"/>
  <c r="Z126" i="2"/>
  <c r="AA126" i="2"/>
  <c r="Z127" i="2"/>
  <c r="AA127" i="2"/>
  <c r="Z128" i="2"/>
  <c r="AA128" i="2"/>
  <c r="Z129" i="2"/>
  <c r="AA129" i="2"/>
  <c r="Z130" i="2"/>
  <c r="AA130" i="2"/>
  <c r="Z131" i="2"/>
  <c r="AA131" i="2"/>
  <c r="Z132" i="2"/>
  <c r="AA132" i="2"/>
  <c r="Z133" i="2"/>
  <c r="AA133" i="2"/>
  <c r="Z134" i="2"/>
  <c r="AA134" i="2"/>
  <c r="Z135" i="2"/>
  <c r="AA135" i="2"/>
  <c r="Z136" i="2"/>
  <c r="AA136" i="2"/>
  <c r="Z137" i="2"/>
  <c r="AA137" i="2"/>
  <c r="Z138" i="2"/>
  <c r="AA138" i="2"/>
  <c r="Z139" i="2"/>
  <c r="AA139" i="2"/>
  <c r="Z140" i="2"/>
  <c r="AA140" i="2"/>
  <c r="Z141" i="2"/>
  <c r="AA141" i="2"/>
  <c r="Z142" i="2"/>
  <c r="AA142" i="2"/>
  <c r="Z143" i="2"/>
  <c r="AA143" i="2"/>
  <c r="Z144" i="2"/>
  <c r="AA144" i="2"/>
  <c r="Z145" i="2"/>
  <c r="AA145" i="2"/>
  <c r="Z146" i="2"/>
  <c r="AA146" i="2"/>
  <c r="Z147" i="2"/>
  <c r="AA147" i="2"/>
  <c r="Z148" i="2"/>
  <c r="AA148" i="2"/>
  <c r="Z149" i="2"/>
  <c r="AA149" i="2"/>
  <c r="Z150" i="2"/>
  <c r="AA150" i="2"/>
  <c r="Z151" i="2"/>
  <c r="AA151" i="2"/>
  <c r="Z152" i="2"/>
  <c r="AA152" i="2"/>
  <c r="Z153" i="2"/>
  <c r="AA153" i="2"/>
  <c r="Z154" i="2"/>
  <c r="AA154" i="2"/>
  <c r="Z155" i="2"/>
  <c r="AA155" i="2"/>
  <c r="Z156" i="2"/>
  <c r="AA156" i="2"/>
  <c r="Z157" i="2"/>
  <c r="AA157" i="2"/>
  <c r="Z158" i="2"/>
  <c r="AA158" i="2"/>
  <c r="Z159" i="2"/>
  <c r="AA159" i="2"/>
  <c r="Z160" i="2"/>
  <c r="AA160" i="2"/>
  <c r="Z161" i="2"/>
  <c r="AA161" i="2"/>
  <c r="Z162" i="2"/>
  <c r="AA162" i="2"/>
  <c r="Z163" i="2"/>
  <c r="AA163" i="2"/>
  <c r="Z164" i="2"/>
  <c r="AA164" i="2"/>
  <c r="Z165" i="2"/>
  <c r="AA165" i="2"/>
  <c r="Z166" i="2"/>
  <c r="AA166" i="2"/>
  <c r="Z167" i="2"/>
  <c r="AA167" i="2"/>
  <c r="Z168" i="2"/>
  <c r="AA168" i="2"/>
  <c r="Z169" i="2"/>
  <c r="AA169" i="2"/>
  <c r="Z170" i="2"/>
  <c r="AA170" i="2"/>
  <c r="Z171" i="2"/>
  <c r="AA171" i="2"/>
  <c r="Z172" i="2"/>
  <c r="AA172" i="2"/>
  <c r="Z173" i="2"/>
  <c r="AA173" i="2"/>
  <c r="Z174" i="2"/>
  <c r="AA174" i="2"/>
  <c r="Z175" i="2"/>
  <c r="AA175" i="2"/>
  <c r="Z176" i="2"/>
  <c r="AA176" i="2"/>
  <c r="Z177" i="2"/>
  <c r="AA177" i="2"/>
  <c r="Z178" i="2"/>
  <c r="AA178" i="2"/>
  <c r="Z179" i="2"/>
  <c r="AA179" i="2"/>
  <c r="Z180" i="2"/>
  <c r="AA180" i="2"/>
  <c r="Z181" i="2"/>
  <c r="AA181" i="2"/>
  <c r="Z182" i="2"/>
  <c r="AA182" i="2"/>
  <c r="Z183" i="2"/>
  <c r="AA183" i="2"/>
  <c r="Z184" i="2"/>
  <c r="AA184" i="2"/>
  <c r="Z185" i="2"/>
  <c r="AA185" i="2"/>
  <c r="Z186" i="2"/>
  <c r="AA186" i="2"/>
  <c r="Z187" i="2"/>
  <c r="AA187" i="2"/>
  <c r="Z188" i="2"/>
  <c r="AA188" i="2"/>
  <c r="Z189" i="2"/>
  <c r="AA189" i="2"/>
  <c r="Z190" i="2"/>
  <c r="AA190" i="2"/>
  <c r="Z191" i="2"/>
  <c r="AA191" i="2"/>
  <c r="Z192" i="2"/>
  <c r="AA192" i="2"/>
  <c r="Z193" i="2"/>
  <c r="AA193" i="2"/>
  <c r="Z194" i="2"/>
  <c r="AA194" i="2"/>
  <c r="Z195" i="2"/>
  <c r="AA195" i="2"/>
  <c r="Z196" i="2"/>
  <c r="AA196" i="2"/>
  <c r="Z197" i="2"/>
  <c r="AA197" i="2"/>
  <c r="Z198" i="2"/>
  <c r="AA198" i="2"/>
  <c r="Z199" i="2"/>
  <c r="AA199" i="2"/>
  <c r="Z200" i="2"/>
  <c r="AA200" i="2"/>
  <c r="Z201" i="2"/>
  <c r="AA201" i="2"/>
  <c r="Z202" i="2"/>
  <c r="AA202" i="2"/>
  <c r="Z203" i="2"/>
  <c r="AA203" i="2"/>
  <c r="Z204" i="2"/>
  <c r="AA204" i="2"/>
  <c r="Z205" i="2"/>
  <c r="AA205" i="2"/>
  <c r="Z206" i="2"/>
  <c r="AA206" i="2"/>
  <c r="Z207" i="2"/>
  <c r="AA207" i="2"/>
  <c r="Z208" i="2"/>
  <c r="AA208" i="2"/>
  <c r="Z209" i="2"/>
  <c r="AA209" i="2"/>
  <c r="Z210" i="2"/>
  <c r="AA210" i="2"/>
  <c r="Z211" i="2"/>
  <c r="AA211" i="2"/>
  <c r="Z212" i="2"/>
  <c r="AA212" i="2"/>
  <c r="Z213" i="2"/>
  <c r="AA213" i="2"/>
  <c r="Z214" i="2"/>
  <c r="AA214" i="2"/>
  <c r="Z215" i="2"/>
  <c r="AA215" i="2"/>
  <c r="Z216" i="2"/>
  <c r="AA216" i="2"/>
  <c r="Z217" i="2"/>
  <c r="AA217" i="2"/>
  <c r="Z218" i="2"/>
  <c r="AA218" i="2"/>
  <c r="Z219" i="2"/>
  <c r="AA219" i="2"/>
  <c r="Z220" i="2"/>
  <c r="AA220" i="2"/>
  <c r="Z221" i="2"/>
  <c r="AA221" i="2"/>
  <c r="Z222" i="2"/>
  <c r="AA222" i="2"/>
  <c r="Z223" i="2"/>
  <c r="AA223" i="2"/>
  <c r="Z224" i="2"/>
  <c r="AA224" i="2"/>
  <c r="Z225" i="2"/>
  <c r="AA225" i="2"/>
  <c r="Z226" i="2"/>
  <c r="AA226" i="2"/>
  <c r="Z227" i="2"/>
  <c r="AA227" i="2"/>
  <c r="Z228" i="2"/>
  <c r="AA228" i="2"/>
  <c r="Z229" i="2"/>
  <c r="AA229" i="2"/>
  <c r="Z230" i="2"/>
  <c r="AA230" i="2"/>
  <c r="Z231" i="2"/>
  <c r="AA231" i="2"/>
  <c r="Z232" i="2"/>
  <c r="AA232" i="2"/>
  <c r="Z233" i="2"/>
  <c r="AA233" i="2"/>
  <c r="Z234" i="2"/>
  <c r="AA234" i="2"/>
  <c r="Z235" i="2"/>
  <c r="AA235" i="2"/>
  <c r="Z236" i="2"/>
  <c r="AA236" i="2"/>
  <c r="Z237" i="2"/>
  <c r="AA237" i="2"/>
  <c r="Z238" i="2"/>
  <c r="AA238" i="2"/>
  <c r="Z239" i="2"/>
  <c r="AA239" i="2"/>
  <c r="Z240" i="2"/>
  <c r="AA240" i="2"/>
  <c r="Z241" i="2"/>
  <c r="AA241" i="2"/>
  <c r="Z242" i="2"/>
  <c r="AA242" i="2"/>
  <c r="Z243" i="2"/>
  <c r="AA243" i="2"/>
  <c r="Z244" i="2"/>
  <c r="AA244" i="2"/>
  <c r="Z245" i="2"/>
  <c r="AA245" i="2"/>
  <c r="Z246" i="2"/>
  <c r="AA246" i="2"/>
  <c r="Z247" i="2"/>
  <c r="AA247" i="2"/>
  <c r="Z248" i="2"/>
  <c r="AA248" i="2"/>
  <c r="Z249" i="2"/>
  <c r="AA249" i="2"/>
  <c r="Z250" i="2"/>
  <c r="AA250" i="2"/>
  <c r="Z251" i="2"/>
  <c r="AA251" i="2"/>
  <c r="Z252" i="2"/>
  <c r="AA252" i="2"/>
  <c r="Z253" i="2"/>
  <c r="AA253" i="2"/>
  <c r="Z254" i="2"/>
  <c r="AA254" i="2"/>
  <c r="Z255" i="2"/>
  <c r="AA255" i="2"/>
  <c r="Z256" i="2"/>
  <c r="AA256" i="2"/>
  <c r="Z257" i="2"/>
  <c r="AA257" i="2"/>
  <c r="Z258" i="2"/>
  <c r="AA258" i="2"/>
  <c r="Z259" i="2"/>
  <c r="AA259" i="2"/>
  <c r="Z260" i="2"/>
  <c r="AA260" i="2"/>
  <c r="Z261" i="2"/>
  <c r="AA261" i="2"/>
  <c r="Z262" i="2"/>
  <c r="AA262" i="2"/>
  <c r="Z263" i="2"/>
  <c r="AA263" i="2"/>
  <c r="Z264" i="2"/>
  <c r="AA264" i="2"/>
  <c r="Z265" i="2"/>
  <c r="AA265" i="2"/>
  <c r="Z266" i="2"/>
  <c r="AA266" i="2"/>
  <c r="Z267" i="2"/>
  <c r="AA267" i="2"/>
  <c r="Z268" i="2"/>
  <c r="AA268" i="2"/>
  <c r="Z269" i="2"/>
  <c r="AA269" i="2"/>
  <c r="Z270" i="2"/>
  <c r="AA270" i="2"/>
  <c r="Z271" i="2"/>
  <c r="AA271" i="2"/>
  <c r="Z272" i="2"/>
  <c r="AA272" i="2"/>
  <c r="Z273" i="2"/>
  <c r="AA273" i="2"/>
  <c r="Z274" i="2"/>
  <c r="AA274" i="2"/>
  <c r="Z275" i="2"/>
  <c r="AA275" i="2"/>
  <c r="Z276" i="2"/>
  <c r="AA276" i="2"/>
  <c r="Z277" i="2"/>
  <c r="AA277" i="2"/>
  <c r="Z278" i="2"/>
  <c r="AA278" i="2"/>
  <c r="Z279" i="2"/>
  <c r="AA279" i="2"/>
  <c r="Z280" i="2"/>
  <c r="AA280" i="2"/>
  <c r="Z281" i="2"/>
  <c r="AA281" i="2"/>
  <c r="Z282" i="2"/>
  <c r="AA282" i="2"/>
  <c r="Z283" i="2"/>
  <c r="AA283" i="2"/>
  <c r="Z284" i="2"/>
  <c r="AA284" i="2"/>
  <c r="Z285" i="2"/>
  <c r="AA285" i="2"/>
  <c r="Z286" i="2"/>
  <c r="AA286" i="2"/>
  <c r="Z287" i="2"/>
  <c r="AA287" i="2"/>
  <c r="Z288" i="2"/>
  <c r="AA288" i="2"/>
  <c r="Z289" i="2"/>
  <c r="AA289" i="2"/>
  <c r="Z290" i="2"/>
  <c r="AA290" i="2"/>
  <c r="Z291" i="2"/>
  <c r="AA291" i="2"/>
  <c r="Z292" i="2"/>
  <c r="AA292" i="2"/>
  <c r="Z293" i="2"/>
  <c r="AA293" i="2"/>
  <c r="Z294" i="2"/>
  <c r="AA294" i="2"/>
  <c r="Z295" i="2"/>
  <c r="AA295" i="2"/>
  <c r="Z296" i="2"/>
  <c r="AA296" i="2"/>
  <c r="Z297" i="2"/>
  <c r="AA297" i="2"/>
  <c r="Z298" i="2"/>
  <c r="AA298" i="2"/>
  <c r="Z299" i="2"/>
  <c r="AA299" i="2"/>
  <c r="Z300" i="2"/>
  <c r="AA300" i="2"/>
  <c r="Z301" i="2"/>
  <c r="AA301" i="2"/>
  <c r="Z302" i="2"/>
  <c r="AA302" i="2"/>
  <c r="Z303" i="2"/>
  <c r="AA303" i="2"/>
  <c r="Z304" i="2"/>
  <c r="AA304" i="2"/>
  <c r="Z305" i="2"/>
  <c r="AA305" i="2"/>
  <c r="Z306" i="2"/>
  <c r="AA306" i="2"/>
  <c r="Z307" i="2"/>
  <c r="AA307" i="2"/>
  <c r="Z308" i="2"/>
  <c r="AA308" i="2"/>
  <c r="Z309" i="2"/>
  <c r="AA309" i="2"/>
  <c r="Z310" i="2"/>
  <c r="AA310" i="2"/>
  <c r="Z311" i="2"/>
  <c r="AA311" i="2"/>
  <c r="Z312" i="2"/>
  <c r="AA312" i="2"/>
  <c r="Z313" i="2"/>
  <c r="AA313" i="2"/>
  <c r="Z314" i="2"/>
  <c r="AA314" i="2"/>
  <c r="Z315" i="2"/>
  <c r="AA315" i="2"/>
  <c r="Z316" i="2"/>
  <c r="AA316" i="2"/>
  <c r="Z317" i="2"/>
  <c r="AA317" i="2"/>
  <c r="Z318" i="2"/>
  <c r="AA318" i="2"/>
  <c r="Z319" i="2"/>
  <c r="AA319" i="2"/>
  <c r="Z320" i="2"/>
  <c r="AA320" i="2"/>
  <c r="Z321" i="2"/>
  <c r="AA321" i="2"/>
  <c r="Z322" i="2"/>
  <c r="AA322" i="2"/>
  <c r="Z323" i="2"/>
  <c r="AA323" i="2"/>
  <c r="Z324" i="2"/>
  <c r="AA324" i="2"/>
  <c r="Z325" i="2"/>
  <c r="AA325" i="2"/>
  <c r="Z326" i="2"/>
  <c r="AA326" i="2"/>
  <c r="Z327" i="2"/>
  <c r="AA327" i="2"/>
  <c r="Z328" i="2"/>
  <c r="AA328" i="2"/>
  <c r="Z329" i="2"/>
  <c r="AA329" i="2"/>
  <c r="Z330" i="2"/>
  <c r="AA330" i="2"/>
  <c r="Z331" i="2"/>
  <c r="AA331" i="2"/>
  <c r="Z332" i="2"/>
  <c r="AA332" i="2"/>
  <c r="Z333" i="2"/>
  <c r="AA333" i="2"/>
  <c r="Z334" i="2"/>
  <c r="AA334" i="2"/>
  <c r="Z335" i="2"/>
  <c r="AA335" i="2"/>
  <c r="Z336" i="2"/>
  <c r="AA336" i="2"/>
  <c r="Z337" i="2"/>
  <c r="AA337" i="2"/>
  <c r="Z338" i="2"/>
  <c r="AA338" i="2"/>
  <c r="Z339" i="2"/>
  <c r="AA339" i="2"/>
  <c r="Z340" i="2"/>
  <c r="AA340" i="2"/>
  <c r="Z341" i="2"/>
  <c r="AA341" i="2"/>
  <c r="Z342" i="2"/>
  <c r="AA342" i="2"/>
  <c r="Z343" i="2"/>
  <c r="AA343" i="2"/>
  <c r="Z344" i="2"/>
  <c r="AA344" i="2"/>
  <c r="Z345" i="2"/>
  <c r="AA345" i="2"/>
  <c r="Z346" i="2"/>
  <c r="AA346" i="2"/>
  <c r="Z347" i="2"/>
  <c r="AA347" i="2"/>
  <c r="Z348" i="2"/>
  <c r="AA348" i="2"/>
  <c r="Z349" i="2"/>
  <c r="AA349" i="2"/>
  <c r="Z350" i="2"/>
  <c r="AA350" i="2"/>
  <c r="Z351" i="2"/>
  <c r="AA351" i="2"/>
  <c r="Z352" i="2"/>
  <c r="AA352" i="2"/>
  <c r="Z353" i="2"/>
  <c r="AA353" i="2"/>
  <c r="Z354" i="2"/>
  <c r="AA354" i="2"/>
  <c r="Z355" i="2"/>
  <c r="AA355" i="2"/>
  <c r="Z356" i="2"/>
  <c r="AA356" i="2"/>
  <c r="Z357" i="2"/>
  <c r="AA357" i="2"/>
  <c r="Z358" i="2"/>
  <c r="AA358" i="2"/>
  <c r="Z359" i="2"/>
  <c r="AA359" i="2"/>
  <c r="Z360" i="2"/>
  <c r="AA360" i="2"/>
  <c r="Z361" i="2"/>
  <c r="AA361" i="2"/>
  <c r="Z362" i="2"/>
  <c r="AA362" i="2"/>
  <c r="Z363" i="2"/>
  <c r="AA363" i="2"/>
  <c r="Z364" i="2"/>
  <c r="AA364" i="2"/>
  <c r="Z365" i="2"/>
  <c r="AA365" i="2"/>
  <c r="Z366" i="2"/>
  <c r="AA366" i="2"/>
  <c r="Z367" i="2"/>
  <c r="AA367" i="2"/>
  <c r="Z368" i="2"/>
  <c r="AA368" i="2"/>
  <c r="Z369" i="2"/>
  <c r="AA369" i="2"/>
  <c r="Z370" i="2"/>
  <c r="AA370" i="2"/>
  <c r="Z371" i="2"/>
  <c r="AA371" i="2"/>
  <c r="Z372" i="2"/>
  <c r="AA372" i="2"/>
  <c r="Z373" i="2"/>
  <c r="AA373" i="2"/>
  <c r="Z374" i="2"/>
  <c r="AA374" i="2"/>
  <c r="Z375" i="2"/>
  <c r="AA375" i="2"/>
  <c r="Z376" i="2"/>
  <c r="AA376" i="2"/>
  <c r="Z377" i="2"/>
  <c r="AA377" i="2"/>
  <c r="Z378" i="2"/>
  <c r="AA378" i="2"/>
  <c r="Z379" i="2"/>
  <c r="AA379" i="2"/>
  <c r="Z380" i="2"/>
  <c r="AA380" i="2"/>
  <c r="Z381" i="2"/>
  <c r="AA381" i="2"/>
  <c r="Z382" i="2"/>
  <c r="AA382" i="2"/>
  <c r="Z383" i="2"/>
  <c r="AA383" i="2"/>
  <c r="Z384" i="2"/>
  <c r="AA384" i="2"/>
  <c r="Z385" i="2"/>
  <c r="AA385" i="2"/>
  <c r="Z386" i="2"/>
  <c r="AA386" i="2"/>
  <c r="Z387" i="2"/>
  <c r="AA387" i="2"/>
  <c r="Z388" i="2"/>
  <c r="AA388" i="2"/>
  <c r="Z389" i="2"/>
  <c r="AA389" i="2"/>
  <c r="Z390" i="2"/>
  <c r="AA390" i="2"/>
  <c r="Z391" i="2"/>
  <c r="AA391" i="2"/>
  <c r="Z392" i="2"/>
  <c r="AA392" i="2"/>
  <c r="Z393" i="2"/>
  <c r="AA393" i="2"/>
  <c r="Z394" i="2"/>
  <c r="AA394" i="2"/>
  <c r="Z395" i="2"/>
  <c r="AA395" i="2"/>
  <c r="Z396" i="2"/>
  <c r="AA396" i="2"/>
  <c r="Z397" i="2"/>
  <c r="AA397" i="2"/>
  <c r="Z398" i="2"/>
  <c r="AA398" i="2"/>
  <c r="Z399" i="2"/>
  <c r="AA399" i="2"/>
  <c r="Z400" i="2"/>
  <c r="AA400" i="2"/>
  <c r="Z401" i="2"/>
  <c r="AA401" i="2"/>
  <c r="Z402" i="2"/>
  <c r="AA402" i="2"/>
  <c r="Z403" i="2"/>
  <c r="AA403" i="2"/>
  <c r="Z404" i="2"/>
  <c r="AA404" i="2"/>
  <c r="Z405" i="2"/>
  <c r="AA405" i="2"/>
  <c r="Z406" i="2"/>
  <c r="AA406" i="2"/>
  <c r="Z407" i="2"/>
  <c r="AA407" i="2"/>
  <c r="Z408" i="2"/>
  <c r="AA408" i="2"/>
  <c r="Z409" i="2"/>
  <c r="AA409" i="2"/>
  <c r="Z410" i="2"/>
  <c r="AA410" i="2"/>
  <c r="Z411" i="2"/>
  <c r="AA411" i="2"/>
  <c r="Z412" i="2"/>
  <c r="AA412" i="2"/>
  <c r="Z413" i="2"/>
  <c r="AA413" i="2"/>
  <c r="Z414" i="2"/>
  <c r="AA414" i="2"/>
  <c r="Z415" i="2"/>
  <c r="AA415" i="2"/>
  <c r="Z416" i="2"/>
  <c r="AA416" i="2"/>
  <c r="Z417" i="2"/>
  <c r="AA417" i="2"/>
  <c r="Z418" i="2"/>
  <c r="AA418" i="2"/>
  <c r="Z419" i="2"/>
  <c r="AA419" i="2"/>
  <c r="Z420" i="2"/>
  <c r="AA420" i="2"/>
  <c r="Z421" i="2"/>
  <c r="AA421" i="2"/>
  <c r="Z422" i="2"/>
  <c r="AA422" i="2"/>
  <c r="Z423" i="2"/>
  <c r="AA423" i="2"/>
  <c r="Z424" i="2"/>
  <c r="AA424" i="2"/>
  <c r="Z425" i="2"/>
  <c r="AA425" i="2"/>
  <c r="Z426" i="2"/>
  <c r="AA426" i="2"/>
  <c r="Z427" i="2"/>
  <c r="AA427" i="2"/>
  <c r="Z428" i="2"/>
  <c r="AA428" i="2"/>
  <c r="Z429" i="2"/>
  <c r="AA429" i="2"/>
  <c r="Z430" i="2"/>
  <c r="AA430" i="2"/>
  <c r="Z431" i="2"/>
  <c r="AA431" i="2"/>
  <c r="Z432" i="2"/>
  <c r="AA432" i="2"/>
  <c r="Z433" i="2"/>
  <c r="AA433" i="2"/>
  <c r="Z434" i="2"/>
  <c r="AA434" i="2"/>
  <c r="Z435" i="2"/>
  <c r="AA435" i="2"/>
  <c r="Z436" i="2"/>
  <c r="AA436" i="2"/>
  <c r="Z437" i="2"/>
  <c r="AA437" i="2"/>
  <c r="Z438" i="2"/>
  <c r="AA438" i="2"/>
  <c r="Z439" i="2"/>
  <c r="AA439" i="2"/>
  <c r="Z440" i="2"/>
  <c r="AA440" i="2"/>
  <c r="Z441" i="2"/>
  <c r="AA441" i="2"/>
  <c r="Z442" i="2"/>
  <c r="AA442" i="2"/>
  <c r="Z443" i="2"/>
  <c r="AA443" i="2"/>
  <c r="Z444" i="2"/>
  <c r="AA444" i="2"/>
  <c r="Z445" i="2"/>
  <c r="AA445" i="2"/>
  <c r="Z446" i="2"/>
  <c r="AA446" i="2"/>
  <c r="Z447" i="2"/>
  <c r="AA447" i="2"/>
  <c r="Z448" i="2"/>
  <c r="AA448" i="2"/>
  <c r="Z449" i="2"/>
  <c r="AA449" i="2"/>
  <c r="Z450" i="2"/>
  <c r="AA450" i="2"/>
  <c r="Z451" i="2"/>
  <c r="AA451" i="2"/>
  <c r="Z452" i="2"/>
  <c r="AA452" i="2"/>
  <c r="Z453" i="2"/>
  <c r="AA453" i="2"/>
  <c r="Z454" i="2"/>
  <c r="AA454" i="2"/>
  <c r="Z455" i="2"/>
  <c r="AA455" i="2"/>
  <c r="Z456" i="2"/>
  <c r="AA456" i="2"/>
  <c r="Z457" i="2"/>
  <c r="AA457" i="2"/>
  <c r="Z458" i="2"/>
  <c r="AA458" i="2"/>
  <c r="Z459" i="2"/>
  <c r="AA459" i="2"/>
  <c r="Z460" i="2"/>
  <c r="AA460" i="2"/>
  <c r="Z461" i="2"/>
  <c r="AA461" i="2"/>
  <c r="Z462" i="2"/>
  <c r="AA462" i="2"/>
  <c r="Z463" i="2"/>
  <c r="AA463" i="2"/>
  <c r="Z464" i="2"/>
  <c r="AA464" i="2"/>
  <c r="Z465" i="2"/>
  <c r="AA465" i="2"/>
  <c r="Z466" i="2"/>
  <c r="AA466" i="2"/>
  <c r="Z467" i="2"/>
  <c r="AA467" i="2"/>
  <c r="Z468" i="2"/>
  <c r="AA468" i="2"/>
  <c r="Z469" i="2"/>
  <c r="AA469" i="2"/>
  <c r="Z470" i="2"/>
  <c r="AA470" i="2"/>
  <c r="Z471" i="2"/>
  <c r="AA471" i="2"/>
  <c r="Z472" i="2"/>
  <c r="AA472" i="2"/>
  <c r="Z473" i="2"/>
  <c r="AA473" i="2"/>
  <c r="Z474" i="2"/>
  <c r="AA474" i="2"/>
  <c r="Z475" i="2"/>
  <c r="AA475" i="2"/>
  <c r="Z476" i="2"/>
  <c r="AA476" i="2"/>
  <c r="Z5" i="2"/>
  <c r="AA5" i="2"/>
  <c r="Z6" i="2"/>
  <c r="AA6" i="2"/>
  <c r="Z7" i="2"/>
  <c r="AA7" i="2"/>
  <c r="Z8" i="2"/>
  <c r="AA8" i="2"/>
  <c r="Z9" i="2"/>
  <c r="AA9" i="2"/>
  <c r="Z10" i="2"/>
  <c r="AA10" i="2"/>
  <c r="Z11" i="2"/>
  <c r="AA11" i="2"/>
  <c r="Z12" i="2"/>
  <c r="AA12" i="2"/>
  <c r="Z13" i="2"/>
  <c r="AA13" i="2"/>
  <c r="Z14" i="2"/>
  <c r="AA14" i="2"/>
  <c r="Z15" i="2"/>
  <c r="AA15" i="2"/>
  <c r="Z16" i="2"/>
  <c r="AA16" i="2"/>
  <c r="Z17" i="2"/>
  <c r="AA17" i="2"/>
  <c r="Z18" i="2"/>
  <c r="AA18" i="2"/>
  <c r="Z19" i="2"/>
  <c r="AA19" i="2"/>
  <c r="Z20" i="2"/>
  <c r="AA20" i="2"/>
  <c r="Z21" i="2"/>
  <c r="AA21" i="2"/>
  <c r="Z22" i="2"/>
  <c r="AA22" i="2"/>
  <c r="Z23" i="2"/>
  <c r="AA23" i="2"/>
  <c r="Z24" i="2"/>
  <c r="AA24" i="2"/>
  <c r="Z25" i="2"/>
  <c r="AA25" i="2"/>
  <c r="Z26" i="2"/>
  <c r="AA26" i="2"/>
  <c r="Z27" i="2"/>
  <c r="AA27" i="2"/>
  <c r="Z28" i="2"/>
  <c r="AA28" i="2"/>
  <c r="Z29" i="2"/>
  <c r="AA29" i="2"/>
  <c r="Z30" i="2"/>
  <c r="AA30" i="2"/>
  <c r="Z31" i="2"/>
  <c r="AA31" i="2"/>
  <c r="Z32" i="2"/>
  <c r="AA32" i="2"/>
  <c r="Z33" i="2"/>
  <c r="AA33" i="2"/>
  <c r="Z34" i="2"/>
  <c r="AA34" i="2"/>
  <c r="Z35" i="2"/>
  <c r="AA35" i="2"/>
  <c r="Z36" i="2"/>
  <c r="AA36" i="2"/>
  <c r="Z37" i="2"/>
  <c r="AA37" i="2"/>
  <c r="Z38" i="2"/>
  <c r="AA38" i="2"/>
  <c r="Z39" i="2"/>
  <c r="AA39" i="2"/>
  <c r="Z40" i="2"/>
  <c r="AA40" i="2"/>
  <c r="Z41" i="2"/>
  <c r="AA41" i="2"/>
  <c r="Z42" i="2"/>
  <c r="AA42" i="2"/>
  <c r="Z43" i="2"/>
  <c r="AA43" i="2"/>
  <c r="Z44" i="2"/>
  <c r="AA44" i="2"/>
  <c r="Z45" i="2"/>
  <c r="AA45" i="2"/>
  <c r="Z46" i="2"/>
  <c r="AA46" i="2"/>
  <c r="Z47" i="2"/>
  <c r="AA47" i="2"/>
  <c r="Z48" i="2"/>
  <c r="AA48" i="2"/>
  <c r="Z49" i="2"/>
  <c r="AA49" i="2"/>
  <c r="Z50" i="2"/>
  <c r="AA50" i="2"/>
  <c r="Z51" i="2"/>
  <c r="AA51" i="2"/>
  <c r="Z52" i="2"/>
  <c r="AA52" i="2"/>
  <c r="Z53" i="2"/>
  <c r="AA53" i="2"/>
  <c r="Z54" i="2"/>
  <c r="AA54" i="2"/>
  <c r="Z55" i="2"/>
  <c r="AA55" i="2"/>
  <c r="Z56" i="2"/>
  <c r="AA56" i="2"/>
  <c r="Z57" i="2"/>
  <c r="AA57" i="2"/>
  <c r="Z58" i="2"/>
  <c r="AA58" i="2"/>
  <c r="Z59" i="2"/>
  <c r="AA59" i="2"/>
  <c r="Z60" i="2"/>
  <c r="AA60" i="2"/>
  <c r="Z61" i="2"/>
  <c r="AA61" i="2"/>
  <c r="Z62" i="2"/>
  <c r="AA62" i="2"/>
  <c r="Z63" i="2"/>
  <c r="AA63" i="2"/>
  <c r="Z64" i="2"/>
  <c r="AA64" i="2"/>
  <c r="Z65" i="2"/>
  <c r="AA65" i="2"/>
  <c r="Z66" i="2"/>
  <c r="AA66" i="2"/>
  <c r="Z67" i="2"/>
  <c r="AA67" i="2"/>
  <c r="Z68" i="2"/>
  <c r="AA68" i="2"/>
  <c r="Z69" i="2"/>
  <c r="AA69" i="2"/>
  <c r="Z70" i="2"/>
  <c r="AA70" i="2"/>
  <c r="Z71" i="2"/>
  <c r="AA71" i="2"/>
  <c r="Z72" i="2"/>
  <c r="AA72" i="2"/>
  <c r="Z73" i="2"/>
  <c r="AA73" i="2"/>
  <c r="Z74" i="2"/>
  <c r="AA74" i="2"/>
  <c r="Z75" i="2"/>
  <c r="AA75" i="2"/>
  <c r="Z76" i="2"/>
  <c r="AA76" i="2"/>
  <c r="Z77" i="2"/>
  <c r="AA77" i="2"/>
  <c r="Z78" i="2"/>
  <c r="AA78" i="2"/>
  <c r="Z79" i="2"/>
  <c r="AA79" i="2"/>
  <c r="Z80" i="2"/>
  <c r="AA80" i="2"/>
  <c r="Z81" i="2"/>
  <c r="AA81" i="2"/>
  <c r="Z82" i="2"/>
  <c r="AA82" i="2"/>
  <c r="Z83" i="2"/>
  <c r="AA83" i="2"/>
  <c r="Z84" i="2"/>
  <c r="AA84" i="2"/>
  <c r="Z85" i="2"/>
  <c r="AA85" i="2"/>
  <c r="Z86" i="2"/>
  <c r="AA86" i="2"/>
  <c r="Z87" i="2"/>
  <c r="AA87" i="2"/>
  <c r="Z88" i="2"/>
  <c r="AA88" i="2"/>
  <c r="Z89" i="2"/>
  <c r="AA89" i="2"/>
  <c r="Z90" i="2"/>
  <c r="AA90" i="2"/>
  <c r="Z91" i="2"/>
  <c r="AA91" i="2"/>
  <c r="Z92" i="2"/>
  <c r="AA92" i="2"/>
  <c r="Z93" i="2"/>
  <c r="AA93" i="2"/>
  <c r="Z94" i="2"/>
  <c r="AA94" i="2"/>
  <c r="Z95" i="2"/>
  <c r="AA95" i="2"/>
  <c r="Z96" i="2"/>
  <c r="AA96" i="2"/>
  <c r="E1" i="2" l="1"/>
</calcChain>
</file>

<file path=xl/sharedStrings.xml><?xml version="1.0" encoding="utf-8"?>
<sst xmlns="http://schemas.openxmlformats.org/spreadsheetml/2006/main" count="2" uniqueCount="2">
  <si>
    <t>เนื้อที่</t>
  </si>
  <si>
    <t>ไร่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</si>
</sst>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-* #,##0.00_-;\-* #,##0.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87" fontId="1" fillId="0" borderId="0" applyFont="0" applyFill="0" applyBorder="0" applyAlignment="0" applyProtection="0"/>
  </cellStyleXfs>
  <cellXfs count="6">
    <xf numFmtId="0" fontId="0" fillId="0" borderId="0" xfId="0"/>
    <xf numFmtId="0" fontId="18" fillId="0" borderId="0" xfId="0" applyFont="1"/>
    <xf numFmtId="1" fontId="18" fillId="0" borderId="0" xfId="0" applyNumberFormat="1" applyFont="1"/>
    <xf numFmtId="187" fontId="18" fillId="0" borderId="0" xfId="42" applyFont="1"/>
    <xf numFmtId="0" fontId="19" fillId="0" borderId="0" xfId="0" applyFont="1" applyAlignment="1">
      <alignment horizontal="center"/>
    </xf>
    <xf numFmtId="187" fontId="19" fillId="33" borderId="0" xfId="42" applyFont="1" applyFill="1"/>
  </cellXfs>
  <cellStyles count="43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เครื่องหมายจุลภาค" xfId="42" builtinId="3"/>
    <cellStyle name="เซลล์ตรวจสอบ" xfId="13" builtinId="23" customBuiltin="1"/>
    <cellStyle name="เซลล์ที่มีลิงก์" xfId="12" builtinId="24" customBuiltin="1"/>
    <cellStyle name="แย่" xfId="7" builtinId="27" customBuiltin="1"/>
    <cellStyle name="แสดงผล" xfId="10" builtinId="21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'100100010000'!$A$2:$A$500</c:f>
              <c:numCache>
                <c:formatCode>0</c:formatCode>
                <c:ptCount val="499"/>
                <c:pt idx="0">
                  <c:v>729688</c:v>
                </c:pt>
                <c:pt idx="1">
                  <c:v>729714</c:v>
                </c:pt>
                <c:pt idx="2">
                  <c:v>729706</c:v>
                </c:pt>
                <c:pt idx="3">
                  <c:v>729699</c:v>
                </c:pt>
                <c:pt idx="4">
                  <c:v>729677</c:v>
                </c:pt>
                <c:pt idx="5">
                  <c:v>729644</c:v>
                </c:pt>
                <c:pt idx="6">
                  <c:v>729632</c:v>
                </c:pt>
                <c:pt idx="7">
                  <c:v>729632</c:v>
                </c:pt>
                <c:pt idx="8">
                  <c:v>729618</c:v>
                </c:pt>
                <c:pt idx="9">
                  <c:v>729638</c:v>
                </c:pt>
                <c:pt idx="10">
                  <c:v>729679</c:v>
                </c:pt>
                <c:pt idx="11">
                  <c:v>729688</c:v>
                </c:pt>
              </c:numCache>
            </c:numRef>
          </c:xVal>
          <c:yVal>
            <c:numRef>
              <c:f>'100100010000'!$B$2:$B$500</c:f>
              <c:numCache>
                <c:formatCode>0</c:formatCode>
                <c:ptCount val="499"/>
                <c:pt idx="0">
                  <c:v>1590707</c:v>
                </c:pt>
                <c:pt idx="1">
                  <c:v>1590709</c:v>
                </c:pt>
                <c:pt idx="2">
                  <c:v>1590682</c:v>
                </c:pt>
                <c:pt idx="3">
                  <c:v>1590666</c:v>
                </c:pt>
                <c:pt idx="4">
                  <c:v>1590663</c:v>
                </c:pt>
                <c:pt idx="5">
                  <c:v>1590700</c:v>
                </c:pt>
                <c:pt idx="6">
                  <c:v>1590713</c:v>
                </c:pt>
                <c:pt idx="7">
                  <c:v>1590730</c:v>
                </c:pt>
                <c:pt idx="8">
                  <c:v>1590745</c:v>
                </c:pt>
                <c:pt idx="9">
                  <c:v>1590748</c:v>
                </c:pt>
                <c:pt idx="10">
                  <c:v>1590726</c:v>
                </c:pt>
                <c:pt idx="11">
                  <c:v>1590707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68544"/>
        <c:axId val="166069104"/>
      </c:scatterChart>
      <c:valAx>
        <c:axId val="166068544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166069104"/>
        <c:crosses val="autoZero"/>
        <c:crossBetween val="midCat"/>
      </c:valAx>
      <c:valAx>
        <c:axId val="16606910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660685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414337</xdr:colOff>
      <xdr:row>1</xdr:row>
      <xdr:rowOff>257175</xdr:rowOff>
    </xdr:from>
    <xdr:to>
      <xdr:col>9</xdr:col>
      <xdr:colOff>385762</xdr:colOff>
      <xdr:row>11</xdr:row>
      <xdr:rowOff>142875</xdr:rowOff>
    </xdr:to>
    <xdr:graphicFrame macro="">
      <xdr:nvGraphicFramePr>
        <xdr:cNvPr id="6" name="แผนภูมิ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6"/>
  <sheetViews>
    <sheetView tabSelected="1" workbookViewId="0"/>
  </sheetViews>
  <sheetFormatPr defaultColWidth="9.125" defaultRowHeight="23.25" x14ac:dyDescent="0.35"/>
  <cols>
    <col min="1" max="1" width="19" style="2" customWidth="1"/>
    <col min="2" max="2" width="20.75" style="2" bestFit="1" customWidth="1"/>
    <col min="3" max="3" width="6.25" style="2" customWidth="1"/>
    <col min="4" max="4" width="9.375" style="1" customWidth="1"/>
    <col min="5" max="5" width="16.75" style="1" customWidth="1"/>
    <col min="6" max="25" width="9.125" style="1"/>
    <col min="26" max="26" width="27.375" style="2" hidden="1" customWidth="1"/>
    <col min="27" max="27" width="23.875" style="2" hidden="1" customWidth="1"/>
    <col min="28" max="16384" width="9.125" style="1"/>
  </cols>
  <sheetData>
    <row r="1" spans="1:27" x14ac:dyDescent="0.35">
      <c r="A1" s="2">
        <v>100100010000</v>
      </c>
      <c r="D1" s="4" t="s">
        <v>0</v>
      </c>
      <c r="E1" s="5">
        <f>ABS((SUM(Z2:Z476)-SUM(AA2:AA476))/2)/1600</f>
        <v>2.3812500000000001</v>
      </c>
      <c r="F1" s="4" t="s">
        <v>1</v>
      </c>
      <c r="AA1" s="3"/>
    </row>
    <row r="2" spans="1:27" x14ac:dyDescent="0.35">
      <c r="A2" s="2">
        <v>729688</v>
      </c>
      <c r="B2" s="2">
        <v>1590707</v>
      </c>
      <c r="Z2" s="2">
        <f t="shared" ref="Z2:Z4" si="0">A2*B3</f>
        <v>1160721268792</v>
      </c>
      <c r="AA2" s="2">
        <f t="shared" ref="AA2:AA4" si="1">A3*B2</f>
        <v>1160761167798</v>
      </c>
    </row>
    <row r="3" spans="1:27" x14ac:dyDescent="0.35">
      <c r="A3" s="2">
        <v>729714</v>
      </c>
      <c r="B3" s="2">
        <v>1590709</v>
      </c>
      <c r="Z3" s="2">
        <f t="shared" si="0"/>
        <v>1160742924948</v>
      </c>
      <c r="AA3" s="2">
        <f t="shared" si="1"/>
        <v>1160749901554</v>
      </c>
    </row>
    <row r="4" spans="1:27" x14ac:dyDescent="0.35">
      <c r="A4" s="2">
        <v>729706</v>
      </c>
      <c r="B4" s="2">
        <v>1590682</v>
      </c>
      <c r="Z4" s="2">
        <f t="shared" si="0"/>
        <v>1160718524196</v>
      </c>
      <c r="AA4" s="2">
        <f t="shared" si="1"/>
        <v>1160719064718</v>
      </c>
    </row>
    <row r="5" spans="1:27" x14ac:dyDescent="0.35">
      <c r="A5" s="2">
        <v>729699</v>
      </c>
      <c r="B5" s="2">
        <v>1590666</v>
      </c>
      <c r="Z5" s="2">
        <f t="shared" ref="Z5:Z68" si="2">A5*B6</f>
        <v>1160705200437</v>
      </c>
      <c r="AA5" s="2">
        <f t="shared" ref="AA5:AA68" si="3">A6*B5</f>
        <v>1160672394882</v>
      </c>
    </row>
    <row r="6" spans="1:27" x14ac:dyDescent="0.35">
      <c r="A6" s="2">
        <v>729677</v>
      </c>
      <c r="B6" s="2">
        <v>1590663</v>
      </c>
      <c r="Z6" s="2">
        <f t="shared" si="2"/>
        <v>1160697203900</v>
      </c>
      <c r="AA6" s="2">
        <f t="shared" si="3"/>
        <v>1160617713972</v>
      </c>
    </row>
    <row r="7" spans="1:27" x14ac:dyDescent="0.35">
      <c r="A7" s="2">
        <v>729644</v>
      </c>
      <c r="B7" s="2">
        <v>1590700</v>
      </c>
      <c r="Z7" s="2">
        <f t="shared" si="2"/>
        <v>1160654196172</v>
      </c>
      <c r="AA7" s="2">
        <f t="shared" si="3"/>
        <v>1160625622400</v>
      </c>
    </row>
    <row r="8" spans="1:27" x14ac:dyDescent="0.35">
      <c r="A8" s="2">
        <v>729632</v>
      </c>
      <c r="B8" s="2">
        <v>1590713</v>
      </c>
      <c r="Z8" s="2">
        <f t="shared" si="2"/>
        <v>1160647511360</v>
      </c>
      <c r="AA8" s="2">
        <f t="shared" si="3"/>
        <v>1160635107616</v>
      </c>
    </row>
    <row r="9" spans="1:27" x14ac:dyDescent="0.35">
      <c r="A9" s="2">
        <v>729632</v>
      </c>
      <c r="B9" s="2">
        <v>1590730</v>
      </c>
      <c r="Z9" s="2">
        <f t="shared" si="2"/>
        <v>1160658455840</v>
      </c>
      <c r="AA9" s="2">
        <f t="shared" si="3"/>
        <v>1160625241140</v>
      </c>
    </row>
    <row r="10" spans="1:27" x14ac:dyDescent="0.35">
      <c r="A10" s="2">
        <v>729618</v>
      </c>
      <c r="B10" s="2">
        <v>1590745</v>
      </c>
      <c r="Z10" s="2">
        <f t="shared" si="2"/>
        <v>1160638374264</v>
      </c>
      <c r="AA10" s="2">
        <f t="shared" si="3"/>
        <v>1160668000310</v>
      </c>
    </row>
    <row r="11" spans="1:27" x14ac:dyDescent="0.35">
      <c r="A11" s="2">
        <v>729638</v>
      </c>
      <c r="B11" s="2">
        <v>1590748</v>
      </c>
      <c r="Z11" s="2">
        <f t="shared" si="2"/>
        <v>1160654137188</v>
      </c>
      <c r="AA11" s="2">
        <f t="shared" si="3"/>
        <v>1160735409892</v>
      </c>
    </row>
    <row r="12" spans="1:27" x14ac:dyDescent="0.35">
      <c r="A12" s="2">
        <v>729679</v>
      </c>
      <c r="B12" s="2">
        <v>1590726</v>
      </c>
      <c r="Z12" s="2">
        <f t="shared" si="2"/>
        <v>1160705493053</v>
      </c>
      <c r="AA12" s="2">
        <f t="shared" si="3"/>
        <v>1160733673488</v>
      </c>
    </row>
    <row r="13" spans="1:27" x14ac:dyDescent="0.35">
      <c r="A13" s="2">
        <v>729688</v>
      </c>
      <c r="B13" s="2">
        <v>1590707</v>
      </c>
      <c r="Z13" s="2">
        <f t="shared" si="2"/>
        <v>0</v>
      </c>
      <c r="AA13" s="2">
        <f t="shared" si="3"/>
        <v>0</v>
      </c>
    </row>
    <row r="14" spans="1:27" x14ac:dyDescent="0.35">
      <c r="Z14" s="2">
        <f t="shared" si="2"/>
        <v>0</v>
      </c>
      <c r="AA14" s="2">
        <f t="shared" si="3"/>
        <v>0</v>
      </c>
    </row>
    <row r="15" spans="1:27" x14ac:dyDescent="0.35">
      <c r="Z15" s="2">
        <f t="shared" si="2"/>
        <v>0</v>
      </c>
      <c r="AA15" s="2">
        <f t="shared" si="3"/>
        <v>0</v>
      </c>
    </row>
    <row r="16" spans="1:27" x14ac:dyDescent="0.35">
      <c r="Z16" s="2">
        <f t="shared" si="2"/>
        <v>0</v>
      </c>
      <c r="AA16" s="2">
        <f t="shared" si="3"/>
        <v>0</v>
      </c>
    </row>
    <row r="17" spans="26:27" x14ac:dyDescent="0.35">
      <c r="Z17" s="2">
        <f t="shared" si="2"/>
        <v>0</v>
      </c>
      <c r="AA17" s="2">
        <f t="shared" si="3"/>
        <v>0</v>
      </c>
    </row>
    <row r="18" spans="26:27" x14ac:dyDescent="0.35">
      <c r="Z18" s="2">
        <f t="shared" si="2"/>
        <v>0</v>
      </c>
      <c r="AA18" s="2">
        <f t="shared" si="3"/>
        <v>0</v>
      </c>
    </row>
    <row r="19" spans="26:27" x14ac:dyDescent="0.35">
      <c r="Z19" s="2">
        <f t="shared" si="2"/>
        <v>0</v>
      </c>
      <c r="AA19" s="2">
        <f t="shared" si="3"/>
        <v>0</v>
      </c>
    </row>
    <row r="20" spans="26:27" x14ac:dyDescent="0.35">
      <c r="Z20" s="2">
        <f t="shared" si="2"/>
        <v>0</v>
      </c>
      <c r="AA20" s="2">
        <f t="shared" si="3"/>
        <v>0</v>
      </c>
    </row>
    <row r="21" spans="26:27" x14ac:dyDescent="0.35">
      <c r="Z21" s="2">
        <f t="shared" si="2"/>
        <v>0</v>
      </c>
      <c r="AA21" s="2">
        <f t="shared" si="3"/>
        <v>0</v>
      </c>
    </row>
    <row r="22" spans="26:27" x14ac:dyDescent="0.35">
      <c r="Z22" s="2">
        <f t="shared" si="2"/>
        <v>0</v>
      </c>
      <c r="AA22" s="2">
        <f t="shared" si="3"/>
        <v>0</v>
      </c>
    </row>
    <row r="23" spans="26:27" x14ac:dyDescent="0.35">
      <c r="Z23" s="2">
        <f t="shared" si="2"/>
        <v>0</v>
      </c>
      <c r="AA23" s="2">
        <f t="shared" si="3"/>
        <v>0</v>
      </c>
    </row>
    <row r="24" spans="26:27" x14ac:dyDescent="0.35">
      <c r="Z24" s="2">
        <f t="shared" si="2"/>
        <v>0</v>
      </c>
      <c r="AA24" s="2">
        <f t="shared" si="3"/>
        <v>0</v>
      </c>
    </row>
    <row r="25" spans="26:27" x14ac:dyDescent="0.35">
      <c r="Z25" s="2">
        <f t="shared" si="2"/>
        <v>0</v>
      </c>
      <c r="AA25" s="2">
        <f t="shared" si="3"/>
        <v>0</v>
      </c>
    </row>
    <row r="26" spans="26:27" x14ac:dyDescent="0.35">
      <c r="Z26" s="2">
        <f t="shared" si="2"/>
        <v>0</v>
      </c>
      <c r="AA26" s="2">
        <f t="shared" si="3"/>
        <v>0</v>
      </c>
    </row>
    <row r="27" spans="26:27" x14ac:dyDescent="0.35">
      <c r="Z27" s="2">
        <f t="shared" si="2"/>
        <v>0</v>
      </c>
      <c r="AA27" s="2">
        <f t="shared" si="3"/>
        <v>0</v>
      </c>
    </row>
    <row r="28" spans="26:27" x14ac:dyDescent="0.35">
      <c r="Z28" s="2">
        <f t="shared" si="2"/>
        <v>0</v>
      </c>
      <c r="AA28" s="2">
        <f t="shared" si="3"/>
        <v>0</v>
      </c>
    </row>
    <row r="29" spans="26:27" x14ac:dyDescent="0.35">
      <c r="Z29" s="2">
        <f t="shared" si="2"/>
        <v>0</v>
      </c>
      <c r="AA29" s="2">
        <f t="shared" si="3"/>
        <v>0</v>
      </c>
    </row>
    <row r="30" spans="26:27" x14ac:dyDescent="0.35">
      <c r="Z30" s="2">
        <f t="shared" si="2"/>
        <v>0</v>
      </c>
      <c r="AA30" s="2">
        <f t="shared" si="3"/>
        <v>0</v>
      </c>
    </row>
    <row r="31" spans="26:27" x14ac:dyDescent="0.35">
      <c r="Z31" s="2">
        <f t="shared" si="2"/>
        <v>0</v>
      </c>
      <c r="AA31" s="2">
        <f t="shared" si="3"/>
        <v>0</v>
      </c>
    </row>
    <row r="32" spans="26:27" x14ac:dyDescent="0.35">
      <c r="Z32" s="2">
        <f t="shared" si="2"/>
        <v>0</v>
      </c>
      <c r="AA32" s="2">
        <f t="shared" si="3"/>
        <v>0</v>
      </c>
    </row>
    <row r="33" spans="26:27" x14ac:dyDescent="0.35">
      <c r="Z33" s="2">
        <f t="shared" si="2"/>
        <v>0</v>
      </c>
      <c r="AA33" s="2">
        <f t="shared" si="3"/>
        <v>0</v>
      </c>
    </row>
    <row r="34" spans="26:27" x14ac:dyDescent="0.35">
      <c r="Z34" s="2">
        <f t="shared" si="2"/>
        <v>0</v>
      </c>
      <c r="AA34" s="2">
        <f t="shared" si="3"/>
        <v>0</v>
      </c>
    </row>
    <row r="35" spans="26:27" x14ac:dyDescent="0.35">
      <c r="Z35" s="2">
        <f t="shared" si="2"/>
        <v>0</v>
      </c>
      <c r="AA35" s="2">
        <f t="shared" si="3"/>
        <v>0</v>
      </c>
    </row>
    <row r="36" spans="26:27" x14ac:dyDescent="0.35">
      <c r="Z36" s="2">
        <f t="shared" si="2"/>
        <v>0</v>
      </c>
      <c r="AA36" s="2">
        <f t="shared" si="3"/>
        <v>0</v>
      </c>
    </row>
    <row r="37" spans="26:27" x14ac:dyDescent="0.35">
      <c r="Z37" s="2">
        <f t="shared" si="2"/>
        <v>0</v>
      </c>
      <c r="AA37" s="2">
        <f t="shared" si="3"/>
        <v>0</v>
      </c>
    </row>
    <row r="38" spans="26:27" x14ac:dyDescent="0.35">
      <c r="Z38" s="2">
        <f t="shared" si="2"/>
        <v>0</v>
      </c>
      <c r="AA38" s="2">
        <f t="shared" si="3"/>
        <v>0</v>
      </c>
    </row>
    <row r="39" spans="26:27" x14ac:dyDescent="0.35">
      <c r="Z39" s="2">
        <f t="shared" si="2"/>
        <v>0</v>
      </c>
      <c r="AA39" s="2">
        <f t="shared" si="3"/>
        <v>0</v>
      </c>
    </row>
    <row r="40" spans="26:27" x14ac:dyDescent="0.35">
      <c r="Z40" s="2">
        <f t="shared" si="2"/>
        <v>0</v>
      </c>
      <c r="AA40" s="2">
        <f t="shared" si="3"/>
        <v>0</v>
      </c>
    </row>
    <row r="41" spans="26:27" x14ac:dyDescent="0.35">
      <c r="Z41" s="2">
        <f t="shared" si="2"/>
        <v>0</v>
      </c>
      <c r="AA41" s="2">
        <f t="shared" si="3"/>
        <v>0</v>
      </c>
    </row>
    <row r="42" spans="26:27" x14ac:dyDescent="0.35">
      <c r="Z42" s="2">
        <f t="shared" si="2"/>
        <v>0</v>
      </c>
      <c r="AA42" s="2">
        <f t="shared" si="3"/>
        <v>0</v>
      </c>
    </row>
    <row r="43" spans="26:27" x14ac:dyDescent="0.35">
      <c r="Z43" s="2">
        <f t="shared" si="2"/>
        <v>0</v>
      </c>
      <c r="AA43" s="2">
        <f t="shared" si="3"/>
        <v>0</v>
      </c>
    </row>
    <row r="44" spans="26:27" x14ac:dyDescent="0.35">
      <c r="Z44" s="2">
        <f t="shared" si="2"/>
        <v>0</v>
      </c>
      <c r="AA44" s="2">
        <f t="shared" si="3"/>
        <v>0</v>
      </c>
    </row>
    <row r="45" spans="26:27" x14ac:dyDescent="0.35">
      <c r="Z45" s="2">
        <f t="shared" si="2"/>
        <v>0</v>
      </c>
      <c r="AA45" s="2">
        <f t="shared" si="3"/>
        <v>0</v>
      </c>
    </row>
    <row r="46" spans="26:27" x14ac:dyDescent="0.35">
      <c r="Z46" s="2">
        <f t="shared" si="2"/>
        <v>0</v>
      </c>
      <c r="AA46" s="2">
        <f t="shared" si="3"/>
        <v>0</v>
      </c>
    </row>
    <row r="47" spans="26:27" x14ac:dyDescent="0.35">
      <c r="Z47" s="2">
        <f t="shared" si="2"/>
        <v>0</v>
      </c>
      <c r="AA47" s="2">
        <f t="shared" si="3"/>
        <v>0</v>
      </c>
    </row>
    <row r="48" spans="26:27" x14ac:dyDescent="0.35">
      <c r="Z48" s="2">
        <f t="shared" si="2"/>
        <v>0</v>
      </c>
      <c r="AA48" s="2">
        <f t="shared" si="3"/>
        <v>0</v>
      </c>
    </row>
    <row r="49" spans="26:27" x14ac:dyDescent="0.35">
      <c r="Z49" s="2">
        <f t="shared" si="2"/>
        <v>0</v>
      </c>
      <c r="AA49" s="2">
        <f t="shared" si="3"/>
        <v>0</v>
      </c>
    </row>
    <row r="50" spans="26:27" x14ac:dyDescent="0.35">
      <c r="Z50" s="2">
        <f t="shared" si="2"/>
        <v>0</v>
      </c>
      <c r="AA50" s="2">
        <f t="shared" si="3"/>
        <v>0</v>
      </c>
    </row>
    <row r="51" spans="26:27" x14ac:dyDescent="0.35">
      <c r="Z51" s="2">
        <f t="shared" si="2"/>
        <v>0</v>
      </c>
      <c r="AA51" s="2">
        <f t="shared" si="3"/>
        <v>0</v>
      </c>
    </row>
    <row r="52" spans="26:27" x14ac:dyDescent="0.35">
      <c r="Z52" s="2">
        <f t="shared" si="2"/>
        <v>0</v>
      </c>
      <c r="AA52" s="2">
        <f t="shared" si="3"/>
        <v>0</v>
      </c>
    </row>
    <row r="53" spans="26:27" x14ac:dyDescent="0.35">
      <c r="Z53" s="2">
        <f t="shared" si="2"/>
        <v>0</v>
      </c>
      <c r="AA53" s="2">
        <f t="shared" si="3"/>
        <v>0</v>
      </c>
    </row>
    <row r="54" spans="26:27" x14ac:dyDescent="0.35">
      <c r="Z54" s="2">
        <f t="shared" si="2"/>
        <v>0</v>
      </c>
      <c r="AA54" s="2">
        <f t="shared" si="3"/>
        <v>0</v>
      </c>
    </row>
    <row r="55" spans="26:27" x14ac:dyDescent="0.35">
      <c r="Z55" s="2">
        <f t="shared" si="2"/>
        <v>0</v>
      </c>
      <c r="AA55" s="2">
        <f t="shared" si="3"/>
        <v>0</v>
      </c>
    </row>
    <row r="56" spans="26:27" x14ac:dyDescent="0.35">
      <c r="Z56" s="2">
        <f t="shared" si="2"/>
        <v>0</v>
      </c>
      <c r="AA56" s="2">
        <f t="shared" si="3"/>
        <v>0</v>
      </c>
    </row>
    <row r="57" spans="26:27" x14ac:dyDescent="0.35">
      <c r="Z57" s="2">
        <f t="shared" si="2"/>
        <v>0</v>
      </c>
      <c r="AA57" s="2">
        <f t="shared" si="3"/>
        <v>0</v>
      </c>
    </row>
    <row r="58" spans="26:27" x14ac:dyDescent="0.35">
      <c r="Z58" s="2">
        <f t="shared" si="2"/>
        <v>0</v>
      </c>
      <c r="AA58" s="2">
        <f t="shared" si="3"/>
        <v>0</v>
      </c>
    </row>
    <row r="59" spans="26:27" x14ac:dyDescent="0.35">
      <c r="Z59" s="2">
        <f t="shared" si="2"/>
        <v>0</v>
      </c>
      <c r="AA59" s="2">
        <f t="shared" si="3"/>
        <v>0</v>
      </c>
    </row>
    <row r="60" spans="26:27" x14ac:dyDescent="0.35">
      <c r="Z60" s="2">
        <f t="shared" si="2"/>
        <v>0</v>
      </c>
      <c r="AA60" s="2">
        <f t="shared" si="3"/>
        <v>0</v>
      </c>
    </row>
    <row r="61" spans="26:27" x14ac:dyDescent="0.35">
      <c r="Z61" s="2">
        <f t="shared" si="2"/>
        <v>0</v>
      </c>
      <c r="AA61" s="2">
        <f t="shared" si="3"/>
        <v>0</v>
      </c>
    </row>
    <row r="62" spans="26:27" x14ac:dyDescent="0.35">
      <c r="Z62" s="2">
        <f t="shared" si="2"/>
        <v>0</v>
      </c>
      <c r="AA62" s="2">
        <f t="shared" si="3"/>
        <v>0</v>
      </c>
    </row>
    <row r="63" spans="26:27" x14ac:dyDescent="0.35">
      <c r="Z63" s="2">
        <f t="shared" si="2"/>
        <v>0</v>
      </c>
      <c r="AA63" s="2">
        <f t="shared" si="3"/>
        <v>0</v>
      </c>
    </row>
    <row r="64" spans="26:27" x14ac:dyDescent="0.35">
      <c r="Z64" s="2">
        <f t="shared" si="2"/>
        <v>0</v>
      </c>
      <c r="AA64" s="2">
        <f t="shared" si="3"/>
        <v>0</v>
      </c>
    </row>
    <row r="65" spans="26:27" x14ac:dyDescent="0.35">
      <c r="Z65" s="2">
        <f t="shared" si="2"/>
        <v>0</v>
      </c>
      <c r="AA65" s="2">
        <f t="shared" si="3"/>
        <v>0</v>
      </c>
    </row>
    <row r="66" spans="26:27" x14ac:dyDescent="0.35">
      <c r="Z66" s="2">
        <f t="shared" si="2"/>
        <v>0</v>
      </c>
      <c r="AA66" s="2">
        <f t="shared" si="3"/>
        <v>0</v>
      </c>
    </row>
    <row r="67" spans="26:27" x14ac:dyDescent="0.35">
      <c r="Z67" s="2">
        <f t="shared" si="2"/>
        <v>0</v>
      </c>
      <c r="AA67" s="2">
        <f t="shared" si="3"/>
        <v>0</v>
      </c>
    </row>
    <row r="68" spans="26:27" x14ac:dyDescent="0.35">
      <c r="Z68" s="2">
        <f t="shared" si="2"/>
        <v>0</v>
      </c>
      <c r="AA68" s="2">
        <f t="shared" si="3"/>
        <v>0</v>
      </c>
    </row>
    <row r="69" spans="26:27" x14ac:dyDescent="0.35">
      <c r="Z69" s="2">
        <f t="shared" ref="Z69:Z132" si="4">A69*B70</f>
        <v>0</v>
      </c>
      <c r="AA69" s="2">
        <f t="shared" ref="AA69:AA132" si="5">A70*B69</f>
        <v>0</v>
      </c>
    </row>
    <row r="70" spans="26:27" x14ac:dyDescent="0.35">
      <c r="Z70" s="2">
        <f t="shared" si="4"/>
        <v>0</v>
      </c>
      <c r="AA70" s="2">
        <f t="shared" si="5"/>
        <v>0</v>
      </c>
    </row>
    <row r="71" spans="26:27" x14ac:dyDescent="0.35">
      <c r="Z71" s="2">
        <f t="shared" si="4"/>
        <v>0</v>
      </c>
      <c r="AA71" s="2">
        <f t="shared" si="5"/>
        <v>0</v>
      </c>
    </row>
    <row r="72" spans="26:27" x14ac:dyDescent="0.35">
      <c r="Z72" s="2">
        <f t="shared" si="4"/>
        <v>0</v>
      </c>
      <c r="AA72" s="2">
        <f t="shared" si="5"/>
        <v>0</v>
      </c>
    </row>
    <row r="73" spans="26:27" x14ac:dyDescent="0.35">
      <c r="Z73" s="2">
        <f t="shared" si="4"/>
        <v>0</v>
      </c>
      <c r="AA73" s="2">
        <f t="shared" si="5"/>
        <v>0</v>
      </c>
    </row>
    <row r="74" spans="26:27" x14ac:dyDescent="0.35">
      <c r="Z74" s="2">
        <f t="shared" si="4"/>
        <v>0</v>
      </c>
      <c r="AA74" s="2">
        <f t="shared" si="5"/>
        <v>0</v>
      </c>
    </row>
    <row r="75" spans="26:27" x14ac:dyDescent="0.35">
      <c r="Z75" s="2">
        <f t="shared" si="4"/>
        <v>0</v>
      </c>
      <c r="AA75" s="2">
        <f t="shared" si="5"/>
        <v>0</v>
      </c>
    </row>
    <row r="76" spans="26:27" x14ac:dyDescent="0.35">
      <c r="Z76" s="2">
        <f t="shared" si="4"/>
        <v>0</v>
      </c>
      <c r="AA76" s="2">
        <f t="shared" si="5"/>
        <v>0</v>
      </c>
    </row>
    <row r="77" spans="26:27" x14ac:dyDescent="0.35">
      <c r="Z77" s="2">
        <f t="shared" si="4"/>
        <v>0</v>
      </c>
      <c r="AA77" s="2">
        <f t="shared" si="5"/>
        <v>0</v>
      </c>
    </row>
    <row r="78" spans="26:27" x14ac:dyDescent="0.35">
      <c r="Z78" s="2">
        <f t="shared" si="4"/>
        <v>0</v>
      </c>
      <c r="AA78" s="2">
        <f t="shared" si="5"/>
        <v>0</v>
      </c>
    </row>
    <row r="79" spans="26:27" x14ac:dyDescent="0.35">
      <c r="Z79" s="2">
        <f t="shared" si="4"/>
        <v>0</v>
      </c>
      <c r="AA79" s="2">
        <f t="shared" si="5"/>
        <v>0</v>
      </c>
    </row>
    <row r="80" spans="26:27" x14ac:dyDescent="0.35">
      <c r="Z80" s="2">
        <f t="shared" si="4"/>
        <v>0</v>
      </c>
      <c r="AA80" s="2">
        <f t="shared" si="5"/>
        <v>0</v>
      </c>
    </row>
    <row r="81" spans="26:27" x14ac:dyDescent="0.35">
      <c r="Z81" s="2">
        <f t="shared" si="4"/>
        <v>0</v>
      </c>
      <c r="AA81" s="2">
        <f t="shared" si="5"/>
        <v>0</v>
      </c>
    </row>
    <row r="82" spans="26:27" x14ac:dyDescent="0.35">
      <c r="Z82" s="2">
        <f t="shared" si="4"/>
        <v>0</v>
      </c>
      <c r="AA82" s="2">
        <f t="shared" si="5"/>
        <v>0</v>
      </c>
    </row>
    <row r="83" spans="26:27" x14ac:dyDescent="0.35">
      <c r="Z83" s="2">
        <f t="shared" si="4"/>
        <v>0</v>
      </c>
      <c r="AA83" s="2">
        <f t="shared" si="5"/>
        <v>0</v>
      </c>
    </row>
    <row r="84" spans="26:27" x14ac:dyDescent="0.35">
      <c r="Z84" s="2">
        <f t="shared" si="4"/>
        <v>0</v>
      </c>
      <c r="AA84" s="2">
        <f t="shared" si="5"/>
        <v>0</v>
      </c>
    </row>
    <row r="85" spans="26:27" x14ac:dyDescent="0.35">
      <c r="Z85" s="2">
        <f t="shared" si="4"/>
        <v>0</v>
      </c>
      <c r="AA85" s="2">
        <f t="shared" si="5"/>
        <v>0</v>
      </c>
    </row>
    <row r="86" spans="26:27" x14ac:dyDescent="0.35">
      <c r="Z86" s="2">
        <f t="shared" si="4"/>
        <v>0</v>
      </c>
      <c r="AA86" s="2">
        <f t="shared" si="5"/>
        <v>0</v>
      </c>
    </row>
    <row r="87" spans="26:27" x14ac:dyDescent="0.35">
      <c r="Z87" s="2">
        <f t="shared" si="4"/>
        <v>0</v>
      </c>
      <c r="AA87" s="2">
        <f t="shared" si="5"/>
        <v>0</v>
      </c>
    </row>
    <row r="88" spans="26:27" x14ac:dyDescent="0.35">
      <c r="Z88" s="2">
        <f t="shared" si="4"/>
        <v>0</v>
      </c>
      <c r="AA88" s="2">
        <f t="shared" si="5"/>
        <v>0</v>
      </c>
    </row>
    <row r="89" spans="26:27" x14ac:dyDescent="0.35">
      <c r="Z89" s="2">
        <f t="shared" si="4"/>
        <v>0</v>
      </c>
      <c r="AA89" s="2">
        <f t="shared" si="5"/>
        <v>0</v>
      </c>
    </row>
    <row r="90" spans="26:27" x14ac:dyDescent="0.35">
      <c r="Z90" s="2">
        <f t="shared" si="4"/>
        <v>0</v>
      </c>
      <c r="AA90" s="2">
        <f t="shared" si="5"/>
        <v>0</v>
      </c>
    </row>
    <row r="91" spans="26:27" x14ac:dyDescent="0.35">
      <c r="Z91" s="2">
        <f t="shared" si="4"/>
        <v>0</v>
      </c>
      <c r="AA91" s="2">
        <f t="shared" si="5"/>
        <v>0</v>
      </c>
    </row>
    <row r="92" spans="26:27" x14ac:dyDescent="0.35">
      <c r="Z92" s="2">
        <f t="shared" si="4"/>
        <v>0</v>
      </c>
      <c r="AA92" s="2">
        <f t="shared" si="5"/>
        <v>0</v>
      </c>
    </row>
    <row r="93" spans="26:27" x14ac:dyDescent="0.35">
      <c r="Z93" s="2">
        <f t="shared" si="4"/>
        <v>0</v>
      </c>
      <c r="AA93" s="2">
        <f t="shared" si="5"/>
        <v>0</v>
      </c>
    </row>
    <row r="94" spans="26:27" x14ac:dyDescent="0.35">
      <c r="Z94" s="2">
        <f t="shared" si="4"/>
        <v>0</v>
      </c>
      <c r="AA94" s="2">
        <f t="shared" si="5"/>
        <v>0</v>
      </c>
    </row>
    <row r="95" spans="26:27" x14ac:dyDescent="0.35">
      <c r="Z95" s="2">
        <f t="shared" si="4"/>
        <v>0</v>
      </c>
      <c r="AA95" s="2">
        <f t="shared" si="5"/>
        <v>0</v>
      </c>
    </row>
    <row r="96" spans="26:27" x14ac:dyDescent="0.35">
      <c r="Z96" s="2">
        <f t="shared" si="4"/>
        <v>0</v>
      </c>
      <c r="AA96" s="2">
        <f t="shared" si="5"/>
        <v>0</v>
      </c>
    </row>
    <row r="97" spans="26:27" x14ac:dyDescent="0.35">
      <c r="Z97" s="2">
        <f t="shared" si="4"/>
        <v>0</v>
      </c>
      <c r="AA97" s="2">
        <f t="shared" si="5"/>
        <v>0</v>
      </c>
    </row>
    <row r="98" spans="26:27" x14ac:dyDescent="0.35">
      <c r="Z98" s="2">
        <f t="shared" si="4"/>
        <v>0</v>
      </c>
      <c r="AA98" s="2">
        <f t="shared" si="5"/>
        <v>0</v>
      </c>
    </row>
    <row r="99" spans="26:27" x14ac:dyDescent="0.35">
      <c r="Z99" s="2">
        <f t="shared" si="4"/>
        <v>0</v>
      </c>
      <c r="AA99" s="2">
        <f t="shared" si="5"/>
        <v>0</v>
      </c>
    </row>
    <row r="100" spans="26:27" x14ac:dyDescent="0.35">
      <c r="Z100" s="2">
        <f t="shared" si="4"/>
        <v>0</v>
      </c>
      <c r="AA100" s="2">
        <f t="shared" si="5"/>
        <v>0</v>
      </c>
    </row>
    <row r="101" spans="26:27" x14ac:dyDescent="0.35">
      <c r="Z101" s="2">
        <f t="shared" si="4"/>
        <v>0</v>
      </c>
      <c r="AA101" s="2">
        <f t="shared" si="5"/>
        <v>0</v>
      </c>
    </row>
    <row r="102" spans="26:27" x14ac:dyDescent="0.35">
      <c r="Z102" s="2">
        <f t="shared" si="4"/>
        <v>0</v>
      </c>
      <c r="AA102" s="2">
        <f t="shared" si="5"/>
        <v>0</v>
      </c>
    </row>
    <row r="103" spans="26:27" x14ac:dyDescent="0.35">
      <c r="Z103" s="2">
        <f t="shared" si="4"/>
        <v>0</v>
      </c>
      <c r="AA103" s="2">
        <f t="shared" si="5"/>
        <v>0</v>
      </c>
    </row>
    <row r="104" spans="26:27" x14ac:dyDescent="0.35">
      <c r="Z104" s="2">
        <f t="shared" si="4"/>
        <v>0</v>
      </c>
      <c r="AA104" s="2">
        <f t="shared" si="5"/>
        <v>0</v>
      </c>
    </row>
    <row r="105" spans="26:27" x14ac:dyDescent="0.35">
      <c r="Z105" s="2">
        <f t="shared" si="4"/>
        <v>0</v>
      </c>
      <c r="AA105" s="2">
        <f t="shared" si="5"/>
        <v>0</v>
      </c>
    </row>
    <row r="106" spans="26:27" x14ac:dyDescent="0.35">
      <c r="Z106" s="2">
        <f t="shared" si="4"/>
        <v>0</v>
      </c>
      <c r="AA106" s="2">
        <f t="shared" si="5"/>
        <v>0</v>
      </c>
    </row>
    <row r="107" spans="26:27" x14ac:dyDescent="0.35">
      <c r="Z107" s="2">
        <f t="shared" si="4"/>
        <v>0</v>
      </c>
      <c r="AA107" s="2">
        <f t="shared" si="5"/>
        <v>0</v>
      </c>
    </row>
    <row r="108" spans="26:27" x14ac:dyDescent="0.35">
      <c r="Z108" s="2">
        <f t="shared" si="4"/>
        <v>0</v>
      </c>
      <c r="AA108" s="2">
        <f t="shared" si="5"/>
        <v>0</v>
      </c>
    </row>
    <row r="109" spans="26:27" x14ac:dyDescent="0.35">
      <c r="Z109" s="2">
        <f t="shared" si="4"/>
        <v>0</v>
      </c>
      <c r="AA109" s="2">
        <f t="shared" si="5"/>
        <v>0</v>
      </c>
    </row>
    <row r="110" spans="26:27" x14ac:dyDescent="0.35">
      <c r="Z110" s="2">
        <f t="shared" si="4"/>
        <v>0</v>
      </c>
      <c r="AA110" s="2">
        <f t="shared" si="5"/>
        <v>0</v>
      </c>
    </row>
    <row r="111" spans="26:27" x14ac:dyDescent="0.35">
      <c r="Z111" s="2">
        <f t="shared" si="4"/>
        <v>0</v>
      </c>
      <c r="AA111" s="2">
        <f t="shared" si="5"/>
        <v>0</v>
      </c>
    </row>
    <row r="112" spans="26:27" x14ac:dyDescent="0.35">
      <c r="Z112" s="2">
        <f t="shared" si="4"/>
        <v>0</v>
      </c>
      <c r="AA112" s="2">
        <f t="shared" si="5"/>
        <v>0</v>
      </c>
    </row>
    <row r="113" spans="26:27" x14ac:dyDescent="0.35">
      <c r="Z113" s="2">
        <f t="shared" si="4"/>
        <v>0</v>
      </c>
      <c r="AA113" s="2">
        <f t="shared" si="5"/>
        <v>0</v>
      </c>
    </row>
    <row r="114" spans="26:27" x14ac:dyDescent="0.35">
      <c r="Z114" s="2">
        <f t="shared" si="4"/>
        <v>0</v>
      </c>
      <c r="AA114" s="2">
        <f t="shared" si="5"/>
        <v>0</v>
      </c>
    </row>
    <row r="115" spans="26:27" x14ac:dyDescent="0.35">
      <c r="Z115" s="2">
        <f t="shared" si="4"/>
        <v>0</v>
      </c>
      <c r="AA115" s="2">
        <f t="shared" si="5"/>
        <v>0</v>
      </c>
    </row>
    <row r="116" spans="26:27" x14ac:dyDescent="0.35">
      <c r="Z116" s="2">
        <f t="shared" si="4"/>
        <v>0</v>
      </c>
      <c r="AA116" s="2">
        <f t="shared" si="5"/>
        <v>0</v>
      </c>
    </row>
    <row r="117" spans="26:27" x14ac:dyDescent="0.35">
      <c r="Z117" s="2">
        <f t="shared" si="4"/>
        <v>0</v>
      </c>
      <c r="AA117" s="2">
        <f t="shared" si="5"/>
        <v>0</v>
      </c>
    </row>
    <row r="118" spans="26:27" x14ac:dyDescent="0.35">
      <c r="Z118" s="2">
        <f t="shared" si="4"/>
        <v>0</v>
      </c>
      <c r="AA118" s="2">
        <f t="shared" si="5"/>
        <v>0</v>
      </c>
    </row>
    <row r="119" spans="26:27" x14ac:dyDescent="0.35">
      <c r="Z119" s="2">
        <f t="shared" si="4"/>
        <v>0</v>
      </c>
      <c r="AA119" s="2">
        <f t="shared" si="5"/>
        <v>0</v>
      </c>
    </row>
    <row r="120" spans="26:27" x14ac:dyDescent="0.35">
      <c r="Z120" s="2">
        <f t="shared" si="4"/>
        <v>0</v>
      </c>
      <c r="AA120" s="2">
        <f t="shared" si="5"/>
        <v>0</v>
      </c>
    </row>
    <row r="121" spans="26:27" x14ac:dyDescent="0.35">
      <c r="Z121" s="2">
        <f t="shared" si="4"/>
        <v>0</v>
      </c>
      <c r="AA121" s="2">
        <f t="shared" si="5"/>
        <v>0</v>
      </c>
    </row>
    <row r="122" spans="26:27" x14ac:dyDescent="0.35">
      <c r="Z122" s="2">
        <f t="shared" si="4"/>
        <v>0</v>
      </c>
      <c r="AA122" s="2">
        <f t="shared" si="5"/>
        <v>0</v>
      </c>
    </row>
    <row r="123" spans="26:27" x14ac:dyDescent="0.35">
      <c r="Z123" s="2">
        <f t="shared" si="4"/>
        <v>0</v>
      </c>
      <c r="AA123" s="2">
        <f t="shared" si="5"/>
        <v>0</v>
      </c>
    </row>
    <row r="124" spans="26:27" x14ac:dyDescent="0.35">
      <c r="Z124" s="2">
        <f t="shared" si="4"/>
        <v>0</v>
      </c>
      <c r="AA124" s="2">
        <f t="shared" si="5"/>
        <v>0</v>
      </c>
    </row>
    <row r="125" spans="26:27" x14ac:dyDescent="0.35">
      <c r="Z125" s="2">
        <f t="shared" si="4"/>
        <v>0</v>
      </c>
      <c r="AA125" s="2">
        <f t="shared" si="5"/>
        <v>0</v>
      </c>
    </row>
    <row r="126" spans="26:27" x14ac:dyDescent="0.35">
      <c r="Z126" s="2">
        <f t="shared" si="4"/>
        <v>0</v>
      </c>
      <c r="AA126" s="2">
        <f t="shared" si="5"/>
        <v>0</v>
      </c>
    </row>
    <row r="127" spans="26:27" x14ac:dyDescent="0.35">
      <c r="Z127" s="2">
        <f t="shared" si="4"/>
        <v>0</v>
      </c>
      <c r="AA127" s="2">
        <f t="shared" si="5"/>
        <v>0</v>
      </c>
    </row>
    <row r="128" spans="26:27" x14ac:dyDescent="0.35">
      <c r="Z128" s="2">
        <f t="shared" si="4"/>
        <v>0</v>
      </c>
      <c r="AA128" s="2">
        <f t="shared" si="5"/>
        <v>0</v>
      </c>
    </row>
    <row r="129" spans="26:27" x14ac:dyDescent="0.35">
      <c r="Z129" s="2">
        <f t="shared" si="4"/>
        <v>0</v>
      </c>
      <c r="AA129" s="2">
        <f t="shared" si="5"/>
        <v>0</v>
      </c>
    </row>
    <row r="130" spans="26:27" x14ac:dyDescent="0.35">
      <c r="Z130" s="2">
        <f t="shared" si="4"/>
        <v>0</v>
      </c>
      <c r="AA130" s="2">
        <f t="shared" si="5"/>
        <v>0</v>
      </c>
    </row>
    <row r="131" spans="26:27" x14ac:dyDescent="0.35">
      <c r="Z131" s="2">
        <f t="shared" si="4"/>
        <v>0</v>
      </c>
      <c r="AA131" s="2">
        <f t="shared" si="5"/>
        <v>0</v>
      </c>
    </row>
    <row r="132" spans="26:27" x14ac:dyDescent="0.35">
      <c r="Z132" s="2">
        <f t="shared" si="4"/>
        <v>0</v>
      </c>
      <c r="AA132" s="2">
        <f t="shared" si="5"/>
        <v>0</v>
      </c>
    </row>
    <row r="133" spans="26:27" x14ac:dyDescent="0.35">
      <c r="Z133" s="2">
        <f t="shared" ref="Z133:Z196" si="6">A133*B134</f>
        <v>0</v>
      </c>
      <c r="AA133" s="2">
        <f t="shared" ref="AA133:AA196" si="7">A134*B133</f>
        <v>0</v>
      </c>
    </row>
    <row r="134" spans="26:27" x14ac:dyDescent="0.35">
      <c r="Z134" s="2">
        <f t="shared" si="6"/>
        <v>0</v>
      </c>
      <c r="AA134" s="2">
        <f t="shared" si="7"/>
        <v>0</v>
      </c>
    </row>
    <row r="135" spans="26:27" x14ac:dyDescent="0.35">
      <c r="Z135" s="2">
        <f t="shared" si="6"/>
        <v>0</v>
      </c>
      <c r="AA135" s="2">
        <f t="shared" si="7"/>
        <v>0</v>
      </c>
    </row>
    <row r="136" spans="26:27" x14ac:dyDescent="0.35">
      <c r="Z136" s="2">
        <f t="shared" si="6"/>
        <v>0</v>
      </c>
      <c r="AA136" s="2">
        <f t="shared" si="7"/>
        <v>0</v>
      </c>
    </row>
    <row r="137" spans="26:27" x14ac:dyDescent="0.35">
      <c r="Z137" s="2">
        <f t="shared" si="6"/>
        <v>0</v>
      </c>
      <c r="AA137" s="2">
        <f t="shared" si="7"/>
        <v>0</v>
      </c>
    </row>
    <row r="138" spans="26:27" x14ac:dyDescent="0.35">
      <c r="Z138" s="2">
        <f t="shared" si="6"/>
        <v>0</v>
      </c>
      <c r="AA138" s="2">
        <f t="shared" si="7"/>
        <v>0</v>
      </c>
    </row>
    <row r="139" spans="26:27" x14ac:dyDescent="0.35">
      <c r="Z139" s="2">
        <f t="shared" si="6"/>
        <v>0</v>
      </c>
      <c r="AA139" s="2">
        <f t="shared" si="7"/>
        <v>0</v>
      </c>
    </row>
    <row r="140" spans="26:27" x14ac:dyDescent="0.35">
      <c r="Z140" s="2">
        <f t="shared" si="6"/>
        <v>0</v>
      </c>
      <c r="AA140" s="2">
        <f t="shared" si="7"/>
        <v>0</v>
      </c>
    </row>
    <row r="141" spans="26:27" x14ac:dyDescent="0.35">
      <c r="Z141" s="2">
        <f t="shared" si="6"/>
        <v>0</v>
      </c>
      <c r="AA141" s="2">
        <f t="shared" si="7"/>
        <v>0</v>
      </c>
    </row>
    <row r="142" spans="26:27" x14ac:dyDescent="0.35">
      <c r="Z142" s="2">
        <f t="shared" si="6"/>
        <v>0</v>
      </c>
      <c r="AA142" s="2">
        <f t="shared" si="7"/>
        <v>0</v>
      </c>
    </row>
    <row r="143" spans="26:27" x14ac:dyDescent="0.35">
      <c r="Z143" s="2">
        <f t="shared" si="6"/>
        <v>0</v>
      </c>
      <c r="AA143" s="2">
        <f t="shared" si="7"/>
        <v>0</v>
      </c>
    </row>
    <row r="144" spans="26:27" x14ac:dyDescent="0.35">
      <c r="Z144" s="2">
        <f t="shared" si="6"/>
        <v>0</v>
      </c>
      <c r="AA144" s="2">
        <f t="shared" si="7"/>
        <v>0</v>
      </c>
    </row>
    <row r="145" spans="26:27" x14ac:dyDescent="0.35">
      <c r="Z145" s="2">
        <f t="shared" si="6"/>
        <v>0</v>
      </c>
      <c r="AA145" s="2">
        <f t="shared" si="7"/>
        <v>0</v>
      </c>
    </row>
    <row r="146" spans="26:27" x14ac:dyDescent="0.35">
      <c r="Z146" s="2">
        <f t="shared" si="6"/>
        <v>0</v>
      </c>
      <c r="AA146" s="2">
        <f t="shared" si="7"/>
        <v>0</v>
      </c>
    </row>
    <row r="147" spans="26:27" x14ac:dyDescent="0.35">
      <c r="Z147" s="2">
        <f t="shared" si="6"/>
        <v>0</v>
      </c>
      <c r="AA147" s="2">
        <f t="shared" si="7"/>
        <v>0</v>
      </c>
    </row>
    <row r="148" spans="26:27" x14ac:dyDescent="0.35">
      <c r="Z148" s="2">
        <f t="shared" si="6"/>
        <v>0</v>
      </c>
      <c r="AA148" s="2">
        <f t="shared" si="7"/>
        <v>0</v>
      </c>
    </row>
    <row r="149" spans="26:27" x14ac:dyDescent="0.35">
      <c r="Z149" s="2">
        <f t="shared" si="6"/>
        <v>0</v>
      </c>
      <c r="AA149" s="2">
        <f t="shared" si="7"/>
        <v>0</v>
      </c>
    </row>
    <row r="150" spans="26:27" x14ac:dyDescent="0.35">
      <c r="Z150" s="2">
        <f t="shared" si="6"/>
        <v>0</v>
      </c>
      <c r="AA150" s="2">
        <f t="shared" si="7"/>
        <v>0</v>
      </c>
    </row>
    <row r="151" spans="26:27" x14ac:dyDescent="0.35">
      <c r="Z151" s="2">
        <f t="shared" si="6"/>
        <v>0</v>
      </c>
      <c r="AA151" s="2">
        <f t="shared" si="7"/>
        <v>0</v>
      </c>
    </row>
    <row r="152" spans="26:27" x14ac:dyDescent="0.35">
      <c r="Z152" s="2">
        <f t="shared" si="6"/>
        <v>0</v>
      </c>
      <c r="AA152" s="2">
        <f t="shared" si="7"/>
        <v>0</v>
      </c>
    </row>
    <row r="153" spans="26:27" x14ac:dyDescent="0.35">
      <c r="Z153" s="2">
        <f t="shared" si="6"/>
        <v>0</v>
      </c>
      <c r="AA153" s="2">
        <f t="shared" si="7"/>
        <v>0</v>
      </c>
    </row>
    <row r="154" spans="26:27" x14ac:dyDescent="0.35">
      <c r="Z154" s="2">
        <f t="shared" si="6"/>
        <v>0</v>
      </c>
      <c r="AA154" s="2">
        <f t="shared" si="7"/>
        <v>0</v>
      </c>
    </row>
    <row r="155" spans="26:27" x14ac:dyDescent="0.35">
      <c r="Z155" s="2">
        <f t="shared" si="6"/>
        <v>0</v>
      </c>
      <c r="AA155" s="2">
        <f t="shared" si="7"/>
        <v>0</v>
      </c>
    </row>
    <row r="156" spans="26:27" x14ac:dyDescent="0.35">
      <c r="Z156" s="2">
        <f t="shared" si="6"/>
        <v>0</v>
      </c>
      <c r="AA156" s="2">
        <f t="shared" si="7"/>
        <v>0</v>
      </c>
    </row>
    <row r="157" spans="26:27" x14ac:dyDescent="0.35">
      <c r="Z157" s="2">
        <f t="shared" si="6"/>
        <v>0</v>
      </c>
      <c r="AA157" s="2">
        <f t="shared" si="7"/>
        <v>0</v>
      </c>
    </row>
    <row r="158" spans="26:27" x14ac:dyDescent="0.35">
      <c r="Z158" s="2">
        <f t="shared" si="6"/>
        <v>0</v>
      </c>
      <c r="AA158" s="2">
        <f t="shared" si="7"/>
        <v>0</v>
      </c>
    </row>
    <row r="159" spans="26:27" x14ac:dyDescent="0.35">
      <c r="Z159" s="2">
        <f t="shared" si="6"/>
        <v>0</v>
      </c>
      <c r="AA159" s="2">
        <f t="shared" si="7"/>
        <v>0</v>
      </c>
    </row>
    <row r="160" spans="26:27" x14ac:dyDescent="0.35">
      <c r="Z160" s="2">
        <f t="shared" si="6"/>
        <v>0</v>
      </c>
      <c r="AA160" s="2">
        <f t="shared" si="7"/>
        <v>0</v>
      </c>
    </row>
    <row r="161" spans="26:27" x14ac:dyDescent="0.35">
      <c r="Z161" s="2">
        <f t="shared" si="6"/>
        <v>0</v>
      </c>
      <c r="AA161" s="2">
        <f t="shared" si="7"/>
        <v>0</v>
      </c>
    </row>
    <row r="162" spans="26:27" x14ac:dyDescent="0.35">
      <c r="Z162" s="2">
        <f t="shared" si="6"/>
        <v>0</v>
      </c>
      <c r="AA162" s="2">
        <f t="shared" si="7"/>
        <v>0</v>
      </c>
    </row>
    <row r="163" spans="26:27" x14ac:dyDescent="0.35">
      <c r="Z163" s="2">
        <f t="shared" si="6"/>
        <v>0</v>
      </c>
      <c r="AA163" s="2">
        <f t="shared" si="7"/>
        <v>0</v>
      </c>
    </row>
    <row r="164" spans="26:27" x14ac:dyDescent="0.35">
      <c r="Z164" s="2">
        <f t="shared" si="6"/>
        <v>0</v>
      </c>
      <c r="AA164" s="2">
        <f t="shared" si="7"/>
        <v>0</v>
      </c>
    </row>
    <row r="165" spans="26:27" x14ac:dyDescent="0.35">
      <c r="Z165" s="2">
        <f t="shared" si="6"/>
        <v>0</v>
      </c>
      <c r="AA165" s="2">
        <f t="shared" si="7"/>
        <v>0</v>
      </c>
    </row>
    <row r="166" spans="26:27" x14ac:dyDescent="0.35">
      <c r="Z166" s="2">
        <f t="shared" si="6"/>
        <v>0</v>
      </c>
      <c r="AA166" s="2">
        <f t="shared" si="7"/>
        <v>0</v>
      </c>
    </row>
    <row r="167" spans="26:27" x14ac:dyDescent="0.35">
      <c r="Z167" s="2">
        <f t="shared" si="6"/>
        <v>0</v>
      </c>
      <c r="AA167" s="2">
        <f t="shared" si="7"/>
        <v>0</v>
      </c>
    </row>
    <row r="168" spans="26:27" x14ac:dyDescent="0.35">
      <c r="Z168" s="2">
        <f t="shared" si="6"/>
        <v>0</v>
      </c>
      <c r="AA168" s="2">
        <f t="shared" si="7"/>
        <v>0</v>
      </c>
    </row>
    <row r="169" spans="26:27" x14ac:dyDescent="0.35">
      <c r="Z169" s="2">
        <f t="shared" si="6"/>
        <v>0</v>
      </c>
      <c r="AA169" s="2">
        <f t="shared" si="7"/>
        <v>0</v>
      </c>
    </row>
    <row r="170" spans="26:27" x14ac:dyDescent="0.35">
      <c r="Z170" s="2">
        <f t="shared" si="6"/>
        <v>0</v>
      </c>
      <c r="AA170" s="2">
        <f t="shared" si="7"/>
        <v>0</v>
      </c>
    </row>
    <row r="171" spans="26:27" x14ac:dyDescent="0.35">
      <c r="Z171" s="2">
        <f t="shared" si="6"/>
        <v>0</v>
      </c>
      <c r="AA171" s="2">
        <f t="shared" si="7"/>
        <v>0</v>
      </c>
    </row>
    <row r="172" spans="26:27" x14ac:dyDescent="0.35">
      <c r="Z172" s="2">
        <f t="shared" si="6"/>
        <v>0</v>
      </c>
      <c r="AA172" s="2">
        <f t="shared" si="7"/>
        <v>0</v>
      </c>
    </row>
    <row r="173" spans="26:27" x14ac:dyDescent="0.35">
      <c r="Z173" s="2">
        <f t="shared" si="6"/>
        <v>0</v>
      </c>
      <c r="AA173" s="2">
        <f t="shared" si="7"/>
        <v>0</v>
      </c>
    </row>
    <row r="174" spans="26:27" x14ac:dyDescent="0.35">
      <c r="Z174" s="2">
        <f t="shared" si="6"/>
        <v>0</v>
      </c>
      <c r="AA174" s="2">
        <f t="shared" si="7"/>
        <v>0</v>
      </c>
    </row>
    <row r="175" spans="26:27" x14ac:dyDescent="0.35">
      <c r="Z175" s="2">
        <f t="shared" si="6"/>
        <v>0</v>
      </c>
      <c r="AA175" s="2">
        <f t="shared" si="7"/>
        <v>0</v>
      </c>
    </row>
    <row r="176" spans="26:27" x14ac:dyDescent="0.35">
      <c r="Z176" s="2">
        <f t="shared" si="6"/>
        <v>0</v>
      </c>
      <c r="AA176" s="2">
        <f t="shared" si="7"/>
        <v>0</v>
      </c>
    </row>
    <row r="177" spans="26:27" x14ac:dyDescent="0.35">
      <c r="Z177" s="2">
        <f t="shared" si="6"/>
        <v>0</v>
      </c>
      <c r="AA177" s="2">
        <f t="shared" si="7"/>
        <v>0</v>
      </c>
    </row>
    <row r="178" spans="26:27" x14ac:dyDescent="0.35">
      <c r="Z178" s="2">
        <f t="shared" si="6"/>
        <v>0</v>
      </c>
      <c r="AA178" s="2">
        <f t="shared" si="7"/>
        <v>0</v>
      </c>
    </row>
    <row r="179" spans="26:27" x14ac:dyDescent="0.35">
      <c r="Z179" s="2">
        <f t="shared" si="6"/>
        <v>0</v>
      </c>
      <c r="AA179" s="2">
        <f t="shared" si="7"/>
        <v>0</v>
      </c>
    </row>
    <row r="180" spans="26:27" x14ac:dyDescent="0.35">
      <c r="Z180" s="2">
        <f t="shared" si="6"/>
        <v>0</v>
      </c>
      <c r="AA180" s="2">
        <f t="shared" si="7"/>
        <v>0</v>
      </c>
    </row>
    <row r="181" spans="26:27" x14ac:dyDescent="0.35">
      <c r="Z181" s="2">
        <f t="shared" si="6"/>
        <v>0</v>
      </c>
      <c r="AA181" s="2">
        <f t="shared" si="7"/>
        <v>0</v>
      </c>
    </row>
    <row r="182" spans="26:27" x14ac:dyDescent="0.35">
      <c r="Z182" s="2">
        <f t="shared" si="6"/>
        <v>0</v>
      </c>
      <c r="AA182" s="2">
        <f t="shared" si="7"/>
        <v>0</v>
      </c>
    </row>
    <row r="183" spans="26:27" x14ac:dyDescent="0.35">
      <c r="Z183" s="2">
        <f t="shared" si="6"/>
        <v>0</v>
      </c>
      <c r="AA183" s="2">
        <f t="shared" si="7"/>
        <v>0</v>
      </c>
    </row>
    <row r="184" spans="26:27" x14ac:dyDescent="0.35">
      <c r="Z184" s="2">
        <f t="shared" si="6"/>
        <v>0</v>
      </c>
      <c r="AA184" s="2">
        <f t="shared" si="7"/>
        <v>0</v>
      </c>
    </row>
    <row r="185" spans="26:27" x14ac:dyDescent="0.35">
      <c r="Z185" s="2">
        <f t="shared" si="6"/>
        <v>0</v>
      </c>
      <c r="AA185" s="2">
        <f t="shared" si="7"/>
        <v>0</v>
      </c>
    </row>
    <row r="186" spans="26:27" x14ac:dyDescent="0.35">
      <c r="Z186" s="2">
        <f t="shared" si="6"/>
        <v>0</v>
      </c>
      <c r="AA186" s="2">
        <f t="shared" si="7"/>
        <v>0</v>
      </c>
    </row>
    <row r="187" spans="26:27" x14ac:dyDescent="0.35">
      <c r="Z187" s="2">
        <f t="shared" si="6"/>
        <v>0</v>
      </c>
      <c r="AA187" s="2">
        <f t="shared" si="7"/>
        <v>0</v>
      </c>
    </row>
    <row r="188" spans="26:27" x14ac:dyDescent="0.35">
      <c r="Z188" s="2">
        <f t="shared" si="6"/>
        <v>0</v>
      </c>
      <c r="AA188" s="2">
        <f t="shared" si="7"/>
        <v>0</v>
      </c>
    </row>
    <row r="189" spans="26:27" x14ac:dyDescent="0.35">
      <c r="Z189" s="2">
        <f t="shared" si="6"/>
        <v>0</v>
      </c>
      <c r="AA189" s="2">
        <f t="shared" si="7"/>
        <v>0</v>
      </c>
    </row>
    <row r="190" spans="26:27" x14ac:dyDescent="0.35">
      <c r="Z190" s="2">
        <f t="shared" si="6"/>
        <v>0</v>
      </c>
      <c r="AA190" s="2">
        <f t="shared" si="7"/>
        <v>0</v>
      </c>
    </row>
    <row r="191" spans="26:27" x14ac:dyDescent="0.35">
      <c r="Z191" s="2">
        <f t="shared" si="6"/>
        <v>0</v>
      </c>
      <c r="AA191" s="2">
        <f t="shared" si="7"/>
        <v>0</v>
      </c>
    </row>
    <row r="192" spans="26:27" x14ac:dyDescent="0.35">
      <c r="Z192" s="2">
        <f t="shared" si="6"/>
        <v>0</v>
      </c>
      <c r="AA192" s="2">
        <f t="shared" si="7"/>
        <v>0</v>
      </c>
    </row>
    <row r="193" spans="26:27" x14ac:dyDescent="0.35">
      <c r="Z193" s="2">
        <f t="shared" si="6"/>
        <v>0</v>
      </c>
      <c r="AA193" s="2">
        <f t="shared" si="7"/>
        <v>0</v>
      </c>
    </row>
    <row r="194" spans="26:27" x14ac:dyDescent="0.35">
      <c r="Z194" s="2">
        <f t="shared" si="6"/>
        <v>0</v>
      </c>
      <c r="AA194" s="2">
        <f t="shared" si="7"/>
        <v>0</v>
      </c>
    </row>
    <row r="195" spans="26:27" x14ac:dyDescent="0.35">
      <c r="Z195" s="2">
        <f t="shared" si="6"/>
        <v>0</v>
      </c>
      <c r="AA195" s="2">
        <f t="shared" si="7"/>
        <v>0</v>
      </c>
    </row>
    <row r="196" spans="26:27" x14ac:dyDescent="0.35">
      <c r="Z196" s="2">
        <f t="shared" si="6"/>
        <v>0</v>
      </c>
      <c r="AA196" s="2">
        <f t="shared" si="7"/>
        <v>0</v>
      </c>
    </row>
    <row r="197" spans="26:27" x14ac:dyDescent="0.35">
      <c r="Z197" s="2">
        <f t="shared" ref="Z197:Z260" si="8">A197*B198</f>
        <v>0</v>
      </c>
      <c r="AA197" s="2">
        <f t="shared" ref="AA197:AA260" si="9">A198*B197</f>
        <v>0</v>
      </c>
    </row>
    <row r="198" spans="26:27" x14ac:dyDescent="0.35">
      <c r="Z198" s="2">
        <f t="shared" si="8"/>
        <v>0</v>
      </c>
      <c r="AA198" s="2">
        <f t="shared" si="9"/>
        <v>0</v>
      </c>
    </row>
    <row r="199" spans="26:27" x14ac:dyDescent="0.35">
      <c r="Z199" s="2">
        <f t="shared" si="8"/>
        <v>0</v>
      </c>
      <c r="AA199" s="2">
        <f t="shared" si="9"/>
        <v>0</v>
      </c>
    </row>
    <row r="200" spans="26:27" x14ac:dyDescent="0.35">
      <c r="Z200" s="2">
        <f t="shared" si="8"/>
        <v>0</v>
      </c>
      <c r="AA200" s="2">
        <f t="shared" si="9"/>
        <v>0</v>
      </c>
    </row>
    <row r="201" spans="26:27" x14ac:dyDescent="0.35">
      <c r="Z201" s="2">
        <f t="shared" si="8"/>
        <v>0</v>
      </c>
      <c r="AA201" s="2">
        <f t="shared" si="9"/>
        <v>0</v>
      </c>
    </row>
    <row r="202" spans="26:27" x14ac:dyDescent="0.35">
      <c r="Z202" s="2">
        <f t="shared" si="8"/>
        <v>0</v>
      </c>
      <c r="AA202" s="2">
        <f t="shared" si="9"/>
        <v>0</v>
      </c>
    </row>
    <row r="203" spans="26:27" x14ac:dyDescent="0.35">
      <c r="Z203" s="2">
        <f t="shared" si="8"/>
        <v>0</v>
      </c>
      <c r="AA203" s="2">
        <f t="shared" si="9"/>
        <v>0</v>
      </c>
    </row>
    <row r="204" spans="26:27" x14ac:dyDescent="0.35">
      <c r="Z204" s="2">
        <f t="shared" si="8"/>
        <v>0</v>
      </c>
      <c r="AA204" s="2">
        <f t="shared" si="9"/>
        <v>0</v>
      </c>
    </row>
    <row r="205" spans="26:27" x14ac:dyDescent="0.35">
      <c r="Z205" s="2">
        <f t="shared" si="8"/>
        <v>0</v>
      </c>
      <c r="AA205" s="2">
        <f t="shared" si="9"/>
        <v>0</v>
      </c>
    </row>
    <row r="206" spans="26:27" x14ac:dyDescent="0.35">
      <c r="Z206" s="2">
        <f t="shared" si="8"/>
        <v>0</v>
      </c>
      <c r="AA206" s="2">
        <f t="shared" si="9"/>
        <v>0</v>
      </c>
    </row>
    <row r="207" spans="26:27" x14ac:dyDescent="0.35">
      <c r="Z207" s="2">
        <f t="shared" si="8"/>
        <v>0</v>
      </c>
      <c r="AA207" s="2">
        <f t="shared" si="9"/>
        <v>0</v>
      </c>
    </row>
    <row r="208" spans="26:27" x14ac:dyDescent="0.35">
      <c r="Z208" s="2">
        <f t="shared" si="8"/>
        <v>0</v>
      </c>
      <c r="AA208" s="2">
        <f t="shared" si="9"/>
        <v>0</v>
      </c>
    </row>
    <row r="209" spans="26:27" x14ac:dyDescent="0.35">
      <c r="Z209" s="2">
        <f t="shared" si="8"/>
        <v>0</v>
      </c>
      <c r="AA209" s="2">
        <f t="shared" si="9"/>
        <v>0</v>
      </c>
    </row>
    <row r="210" spans="26:27" x14ac:dyDescent="0.35">
      <c r="Z210" s="2">
        <f t="shared" si="8"/>
        <v>0</v>
      </c>
      <c r="AA210" s="2">
        <f t="shared" si="9"/>
        <v>0</v>
      </c>
    </row>
    <row r="211" spans="26:27" x14ac:dyDescent="0.35">
      <c r="Z211" s="2">
        <f t="shared" si="8"/>
        <v>0</v>
      </c>
      <c r="AA211" s="2">
        <f t="shared" si="9"/>
        <v>0</v>
      </c>
    </row>
    <row r="212" spans="26:27" x14ac:dyDescent="0.35">
      <c r="Z212" s="2">
        <f t="shared" si="8"/>
        <v>0</v>
      </c>
      <c r="AA212" s="2">
        <f t="shared" si="9"/>
        <v>0</v>
      </c>
    </row>
    <row r="213" spans="26:27" x14ac:dyDescent="0.35">
      <c r="Z213" s="2">
        <f t="shared" si="8"/>
        <v>0</v>
      </c>
      <c r="AA213" s="2">
        <f t="shared" si="9"/>
        <v>0</v>
      </c>
    </row>
    <row r="214" spans="26:27" x14ac:dyDescent="0.35">
      <c r="Z214" s="2">
        <f t="shared" si="8"/>
        <v>0</v>
      </c>
      <c r="AA214" s="2">
        <f t="shared" si="9"/>
        <v>0</v>
      </c>
    </row>
    <row r="215" spans="26:27" x14ac:dyDescent="0.35">
      <c r="Z215" s="2">
        <f t="shared" si="8"/>
        <v>0</v>
      </c>
      <c r="AA215" s="2">
        <f t="shared" si="9"/>
        <v>0</v>
      </c>
    </row>
    <row r="216" spans="26:27" x14ac:dyDescent="0.35">
      <c r="Z216" s="2">
        <f t="shared" si="8"/>
        <v>0</v>
      </c>
      <c r="AA216" s="2">
        <f t="shared" si="9"/>
        <v>0</v>
      </c>
    </row>
    <row r="217" spans="26:27" x14ac:dyDescent="0.35">
      <c r="Z217" s="2">
        <f t="shared" si="8"/>
        <v>0</v>
      </c>
      <c r="AA217" s="2">
        <f t="shared" si="9"/>
        <v>0</v>
      </c>
    </row>
    <row r="218" spans="26:27" x14ac:dyDescent="0.35">
      <c r="Z218" s="2">
        <f t="shared" si="8"/>
        <v>0</v>
      </c>
      <c r="AA218" s="2">
        <f t="shared" si="9"/>
        <v>0</v>
      </c>
    </row>
    <row r="219" spans="26:27" x14ac:dyDescent="0.35">
      <c r="Z219" s="2">
        <f t="shared" si="8"/>
        <v>0</v>
      </c>
      <c r="AA219" s="2">
        <f t="shared" si="9"/>
        <v>0</v>
      </c>
    </row>
    <row r="220" spans="26:27" x14ac:dyDescent="0.35">
      <c r="Z220" s="2">
        <f t="shared" si="8"/>
        <v>0</v>
      </c>
      <c r="AA220" s="2">
        <f t="shared" si="9"/>
        <v>0</v>
      </c>
    </row>
    <row r="221" spans="26:27" x14ac:dyDescent="0.35">
      <c r="Z221" s="2">
        <f t="shared" si="8"/>
        <v>0</v>
      </c>
      <c r="AA221" s="2">
        <f t="shared" si="9"/>
        <v>0</v>
      </c>
    </row>
    <row r="222" spans="26:27" x14ac:dyDescent="0.35">
      <c r="Z222" s="2">
        <f t="shared" si="8"/>
        <v>0</v>
      </c>
      <c r="AA222" s="2">
        <f t="shared" si="9"/>
        <v>0</v>
      </c>
    </row>
    <row r="223" spans="26:27" x14ac:dyDescent="0.35">
      <c r="Z223" s="2">
        <f t="shared" si="8"/>
        <v>0</v>
      </c>
      <c r="AA223" s="2">
        <f t="shared" si="9"/>
        <v>0</v>
      </c>
    </row>
    <row r="224" spans="26:27" x14ac:dyDescent="0.35">
      <c r="Z224" s="2">
        <f t="shared" si="8"/>
        <v>0</v>
      </c>
      <c r="AA224" s="2">
        <f t="shared" si="9"/>
        <v>0</v>
      </c>
    </row>
    <row r="225" spans="26:27" x14ac:dyDescent="0.35">
      <c r="Z225" s="2">
        <f t="shared" si="8"/>
        <v>0</v>
      </c>
      <c r="AA225" s="2">
        <f t="shared" si="9"/>
        <v>0</v>
      </c>
    </row>
    <row r="226" spans="26:27" x14ac:dyDescent="0.35">
      <c r="Z226" s="2">
        <f t="shared" si="8"/>
        <v>0</v>
      </c>
      <c r="AA226" s="2">
        <f t="shared" si="9"/>
        <v>0</v>
      </c>
    </row>
    <row r="227" spans="26:27" x14ac:dyDescent="0.35">
      <c r="Z227" s="2">
        <f t="shared" si="8"/>
        <v>0</v>
      </c>
      <c r="AA227" s="2">
        <f t="shared" si="9"/>
        <v>0</v>
      </c>
    </row>
    <row r="228" spans="26:27" x14ac:dyDescent="0.35">
      <c r="Z228" s="2">
        <f t="shared" si="8"/>
        <v>0</v>
      </c>
      <c r="AA228" s="2">
        <f t="shared" si="9"/>
        <v>0</v>
      </c>
    </row>
    <row r="229" spans="26:27" x14ac:dyDescent="0.35">
      <c r="Z229" s="2">
        <f t="shared" si="8"/>
        <v>0</v>
      </c>
      <c r="AA229" s="2">
        <f t="shared" si="9"/>
        <v>0</v>
      </c>
    </row>
    <row r="230" spans="26:27" x14ac:dyDescent="0.35">
      <c r="Z230" s="2">
        <f t="shared" si="8"/>
        <v>0</v>
      </c>
      <c r="AA230" s="2">
        <f t="shared" si="9"/>
        <v>0</v>
      </c>
    </row>
    <row r="231" spans="26:27" x14ac:dyDescent="0.35">
      <c r="Z231" s="2">
        <f t="shared" si="8"/>
        <v>0</v>
      </c>
      <c r="AA231" s="2">
        <f t="shared" si="9"/>
        <v>0</v>
      </c>
    </row>
    <row r="232" spans="26:27" x14ac:dyDescent="0.35">
      <c r="Z232" s="2">
        <f t="shared" si="8"/>
        <v>0</v>
      </c>
      <c r="AA232" s="2">
        <f t="shared" si="9"/>
        <v>0</v>
      </c>
    </row>
    <row r="233" spans="26:27" x14ac:dyDescent="0.35">
      <c r="Z233" s="2">
        <f t="shared" si="8"/>
        <v>0</v>
      </c>
      <c r="AA233" s="2">
        <f t="shared" si="9"/>
        <v>0</v>
      </c>
    </row>
    <row r="234" spans="26:27" x14ac:dyDescent="0.35">
      <c r="Z234" s="2">
        <f t="shared" si="8"/>
        <v>0</v>
      </c>
      <c r="AA234" s="2">
        <f t="shared" si="9"/>
        <v>0</v>
      </c>
    </row>
    <row r="235" spans="26:27" x14ac:dyDescent="0.35">
      <c r="Z235" s="2">
        <f t="shared" si="8"/>
        <v>0</v>
      </c>
      <c r="AA235" s="2">
        <f t="shared" si="9"/>
        <v>0</v>
      </c>
    </row>
    <row r="236" spans="26:27" x14ac:dyDescent="0.35">
      <c r="Z236" s="2">
        <f t="shared" si="8"/>
        <v>0</v>
      </c>
      <c r="AA236" s="2">
        <f t="shared" si="9"/>
        <v>0</v>
      </c>
    </row>
    <row r="237" spans="26:27" x14ac:dyDescent="0.35">
      <c r="Z237" s="2">
        <f t="shared" si="8"/>
        <v>0</v>
      </c>
      <c r="AA237" s="2">
        <f t="shared" si="9"/>
        <v>0</v>
      </c>
    </row>
    <row r="238" spans="26:27" x14ac:dyDescent="0.35">
      <c r="Z238" s="2">
        <f t="shared" si="8"/>
        <v>0</v>
      </c>
      <c r="AA238" s="2">
        <f t="shared" si="9"/>
        <v>0</v>
      </c>
    </row>
    <row r="239" spans="26:27" x14ac:dyDescent="0.35">
      <c r="Z239" s="2">
        <f t="shared" si="8"/>
        <v>0</v>
      </c>
      <c r="AA239" s="2">
        <f t="shared" si="9"/>
        <v>0</v>
      </c>
    </row>
    <row r="240" spans="26:27" x14ac:dyDescent="0.35">
      <c r="Z240" s="2">
        <f t="shared" si="8"/>
        <v>0</v>
      </c>
      <c r="AA240" s="2">
        <f t="shared" si="9"/>
        <v>0</v>
      </c>
    </row>
    <row r="241" spans="26:27" x14ac:dyDescent="0.35">
      <c r="Z241" s="2">
        <f t="shared" si="8"/>
        <v>0</v>
      </c>
      <c r="AA241" s="2">
        <f t="shared" si="9"/>
        <v>0</v>
      </c>
    </row>
    <row r="242" spans="26:27" x14ac:dyDescent="0.35">
      <c r="Z242" s="2">
        <f t="shared" si="8"/>
        <v>0</v>
      </c>
      <c r="AA242" s="2">
        <f t="shared" si="9"/>
        <v>0</v>
      </c>
    </row>
    <row r="243" spans="26:27" x14ac:dyDescent="0.35">
      <c r="Z243" s="2">
        <f t="shared" si="8"/>
        <v>0</v>
      </c>
      <c r="AA243" s="2">
        <f t="shared" si="9"/>
        <v>0</v>
      </c>
    </row>
    <row r="244" spans="26:27" x14ac:dyDescent="0.35">
      <c r="Z244" s="2">
        <f t="shared" si="8"/>
        <v>0</v>
      </c>
      <c r="AA244" s="2">
        <f t="shared" si="9"/>
        <v>0</v>
      </c>
    </row>
    <row r="245" spans="26:27" x14ac:dyDescent="0.35">
      <c r="Z245" s="2">
        <f t="shared" si="8"/>
        <v>0</v>
      </c>
      <c r="AA245" s="2">
        <f t="shared" si="9"/>
        <v>0</v>
      </c>
    </row>
    <row r="246" spans="26:27" x14ac:dyDescent="0.35">
      <c r="Z246" s="2">
        <f t="shared" si="8"/>
        <v>0</v>
      </c>
      <c r="AA246" s="2">
        <f t="shared" si="9"/>
        <v>0</v>
      </c>
    </row>
    <row r="247" spans="26:27" x14ac:dyDescent="0.35">
      <c r="Z247" s="2">
        <f t="shared" si="8"/>
        <v>0</v>
      </c>
      <c r="AA247" s="2">
        <f t="shared" si="9"/>
        <v>0</v>
      </c>
    </row>
    <row r="248" spans="26:27" x14ac:dyDescent="0.35">
      <c r="Z248" s="2">
        <f t="shared" si="8"/>
        <v>0</v>
      </c>
      <c r="AA248" s="2">
        <f t="shared" si="9"/>
        <v>0</v>
      </c>
    </row>
    <row r="249" spans="26:27" x14ac:dyDescent="0.35">
      <c r="Z249" s="2">
        <f t="shared" si="8"/>
        <v>0</v>
      </c>
      <c r="AA249" s="2">
        <f t="shared" si="9"/>
        <v>0</v>
      </c>
    </row>
    <row r="250" spans="26:27" x14ac:dyDescent="0.35">
      <c r="Z250" s="2">
        <f t="shared" si="8"/>
        <v>0</v>
      </c>
      <c r="AA250" s="2">
        <f t="shared" si="9"/>
        <v>0</v>
      </c>
    </row>
    <row r="251" spans="26:27" x14ac:dyDescent="0.35">
      <c r="Z251" s="2">
        <f t="shared" si="8"/>
        <v>0</v>
      </c>
      <c r="AA251" s="2">
        <f t="shared" si="9"/>
        <v>0</v>
      </c>
    </row>
    <row r="252" spans="26:27" x14ac:dyDescent="0.35">
      <c r="Z252" s="2">
        <f t="shared" si="8"/>
        <v>0</v>
      </c>
      <c r="AA252" s="2">
        <f t="shared" si="9"/>
        <v>0</v>
      </c>
    </row>
    <row r="253" spans="26:27" x14ac:dyDescent="0.35">
      <c r="Z253" s="2">
        <f t="shared" si="8"/>
        <v>0</v>
      </c>
      <c r="AA253" s="2">
        <f t="shared" si="9"/>
        <v>0</v>
      </c>
    </row>
    <row r="254" spans="26:27" x14ac:dyDescent="0.35">
      <c r="Z254" s="2">
        <f t="shared" si="8"/>
        <v>0</v>
      </c>
      <c r="AA254" s="2">
        <f t="shared" si="9"/>
        <v>0</v>
      </c>
    </row>
    <row r="255" spans="26:27" x14ac:dyDescent="0.35">
      <c r="Z255" s="2">
        <f t="shared" si="8"/>
        <v>0</v>
      </c>
      <c r="AA255" s="2">
        <f t="shared" si="9"/>
        <v>0</v>
      </c>
    </row>
    <row r="256" spans="26:27" x14ac:dyDescent="0.35">
      <c r="Z256" s="2">
        <f t="shared" si="8"/>
        <v>0</v>
      </c>
      <c r="AA256" s="2">
        <f t="shared" si="9"/>
        <v>0</v>
      </c>
    </row>
    <row r="257" spans="26:27" x14ac:dyDescent="0.35">
      <c r="Z257" s="2">
        <f t="shared" si="8"/>
        <v>0</v>
      </c>
      <c r="AA257" s="2">
        <f t="shared" si="9"/>
        <v>0</v>
      </c>
    </row>
    <row r="258" spans="26:27" x14ac:dyDescent="0.35">
      <c r="Z258" s="2">
        <f t="shared" si="8"/>
        <v>0</v>
      </c>
      <c r="AA258" s="2">
        <f t="shared" si="9"/>
        <v>0</v>
      </c>
    </row>
    <row r="259" spans="26:27" x14ac:dyDescent="0.35">
      <c r="Z259" s="2">
        <f t="shared" si="8"/>
        <v>0</v>
      </c>
      <c r="AA259" s="2">
        <f t="shared" si="9"/>
        <v>0</v>
      </c>
    </row>
    <row r="260" spans="26:27" x14ac:dyDescent="0.35">
      <c r="Z260" s="2">
        <f t="shared" si="8"/>
        <v>0</v>
      </c>
      <c r="AA260" s="2">
        <f t="shared" si="9"/>
        <v>0</v>
      </c>
    </row>
    <row r="261" spans="26:27" x14ac:dyDescent="0.35">
      <c r="Z261" s="2">
        <f t="shared" ref="Z261:Z324" si="10">A261*B262</f>
        <v>0</v>
      </c>
      <c r="AA261" s="2">
        <f t="shared" ref="AA261:AA324" si="11">A262*B261</f>
        <v>0</v>
      </c>
    </row>
    <row r="262" spans="26:27" x14ac:dyDescent="0.35">
      <c r="Z262" s="2">
        <f t="shared" si="10"/>
        <v>0</v>
      </c>
      <c r="AA262" s="2">
        <f t="shared" si="11"/>
        <v>0</v>
      </c>
    </row>
    <row r="263" spans="26:27" x14ac:dyDescent="0.35">
      <c r="Z263" s="2">
        <f t="shared" si="10"/>
        <v>0</v>
      </c>
      <c r="AA263" s="2">
        <f t="shared" si="11"/>
        <v>0</v>
      </c>
    </row>
    <row r="264" spans="26:27" x14ac:dyDescent="0.35">
      <c r="Z264" s="2">
        <f t="shared" si="10"/>
        <v>0</v>
      </c>
      <c r="AA264" s="2">
        <f t="shared" si="11"/>
        <v>0</v>
      </c>
    </row>
    <row r="265" spans="26:27" x14ac:dyDescent="0.35">
      <c r="Z265" s="2">
        <f t="shared" si="10"/>
        <v>0</v>
      </c>
      <c r="AA265" s="2">
        <f t="shared" si="11"/>
        <v>0</v>
      </c>
    </row>
    <row r="266" spans="26:27" x14ac:dyDescent="0.35">
      <c r="Z266" s="2">
        <f t="shared" si="10"/>
        <v>0</v>
      </c>
      <c r="AA266" s="2">
        <f t="shared" si="11"/>
        <v>0</v>
      </c>
    </row>
    <row r="267" spans="26:27" x14ac:dyDescent="0.35">
      <c r="Z267" s="2">
        <f t="shared" si="10"/>
        <v>0</v>
      </c>
      <c r="AA267" s="2">
        <f t="shared" si="11"/>
        <v>0</v>
      </c>
    </row>
    <row r="268" spans="26:27" x14ac:dyDescent="0.35">
      <c r="Z268" s="2">
        <f t="shared" si="10"/>
        <v>0</v>
      </c>
      <c r="AA268" s="2">
        <f t="shared" si="11"/>
        <v>0</v>
      </c>
    </row>
    <row r="269" spans="26:27" x14ac:dyDescent="0.35">
      <c r="Z269" s="2">
        <f t="shared" si="10"/>
        <v>0</v>
      </c>
      <c r="AA269" s="2">
        <f t="shared" si="11"/>
        <v>0</v>
      </c>
    </row>
    <row r="270" spans="26:27" x14ac:dyDescent="0.35">
      <c r="Z270" s="2">
        <f t="shared" si="10"/>
        <v>0</v>
      </c>
      <c r="AA270" s="2">
        <f t="shared" si="11"/>
        <v>0</v>
      </c>
    </row>
    <row r="271" spans="26:27" x14ac:dyDescent="0.35">
      <c r="Z271" s="2">
        <f t="shared" si="10"/>
        <v>0</v>
      </c>
      <c r="AA271" s="2">
        <f t="shared" si="11"/>
        <v>0</v>
      </c>
    </row>
    <row r="272" spans="26:27" x14ac:dyDescent="0.35">
      <c r="Z272" s="2">
        <f t="shared" si="10"/>
        <v>0</v>
      </c>
      <c r="AA272" s="2">
        <f t="shared" si="11"/>
        <v>0</v>
      </c>
    </row>
    <row r="273" spans="26:27" x14ac:dyDescent="0.35">
      <c r="Z273" s="2">
        <f t="shared" si="10"/>
        <v>0</v>
      </c>
      <c r="AA273" s="2">
        <f t="shared" si="11"/>
        <v>0</v>
      </c>
    </row>
    <row r="274" spans="26:27" x14ac:dyDescent="0.35">
      <c r="Z274" s="2">
        <f t="shared" si="10"/>
        <v>0</v>
      </c>
      <c r="AA274" s="2">
        <f t="shared" si="11"/>
        <v>0</v>
      </c>
    </row>
    <row r="275" spans="26:27" x14ac:dyDescent="0.35">
      <c r="Z275" s="2">
        <f t="shared" si="10"/>
        <v>0</v>
      </c>
      <c r="AA275" s="2">
        <f t="shared" si="11"/>
        <v>0</v>
      </c>
    </row>
    <row r="276" spans="26:27" x14ac:dyDescent="0.35">
      <c r="Z276" s="2">
        <f t="shared" si="10"/>
        <v>0</v>
      </c>
      <c r="AA276" s="2">
        <f t="shared" si="11"/>
        <v>0</v>
      </c>
    </row>
    <row r="277" spans="26:27" x14ac:dyDescent="0.35">
      <c r="Z277" s="2">
        <f t="shared" si="10"/>
        <v>0</v>
      </c>
      <c r="AA277" s="2">
        <f t="shared" si="11"/>
        <v>0</v>
      </c>
    </row>
    <row r="278" spans="26:27" x14ac:dyDescent="0.35">
      <c r="Z278" s="2">
        <f t="shared" si="10"/>
        <v>0</v>
      </c>
      <c r="AA278" s="2">
        <f t="shared" si="11"/>
        <v>0</v>
      </c>
    </row>
    <row r="279" spans="26:27" x14ac:dyDescent="0.35">
      <c r="Z279" s="2">
        <f t="shared" si="10"/>
        <v>0</v>
      </c>
      <c r="AA279" s="2">
        <f t="shared" si="11"/>
        <v>0</v>
      </c>
    </row>
    <row r="280" spans="26:27" x14ac:dyDescent="0.35">
      <c r="Z280" s="2">
        <f t="shared" si="10"/>
        <v>0</v>
      </c>
      <c r="AA280" s="2">
        <f t="shared" si="11"/>
        <v>0</v>
      </c>
    </row>
    <row r="281" spans="26:27" x14ac:dyDescent="0.35">
      <c r="Z281" s="2">
        <f t="shared" si="10"/>
        <v>0</v>
      </c>
      <c r="AA281" s="2">
        <f t="shared" si="11"/>
        <v>0</v>
      </c>
    </row>
    <row r="282" spans="26:27" x14ac:dyDescent="0.35">
      <c r="Z282" s="2">
        <f t="shared" si="10"/>
        <v>0</v>
      </c>
      <c r="AA282" s="2">
        <f t="shared" si="11"/>
        <v>0</v>
      </c>
    </row>
    <row r="283" spans="26:27" x14ac:dyDescent="0.35">
      <c r="Z283" s="2">
        <f t="shared" si="10"/>
        <v>0</v>
      </c>
      <c r="AA283" s="2">
        <f t="shared" si="11"/>
        <v>0</v>
      </c>
    </row>
    <row r="284" spans="26:27" x14ac:dyDescent="0.35">
      <c r="Z284" s="2">
        <f t="shared" si="10"/>
        <v>0</v>
      </c>
      <c r="AA284" s="2">
        <f t="shared" si="11"/>
        <v>0</v>
      </c>
    </row>
    <row r="285" spans="26:27" x14ac:dyDescent="0.35">
      <c r="Z285" s="2">
        <f t="shared" si="10"/>
        <v>0</v>
      </c>
      <c r="AA285" s="2">
        <f t="shared" si="11"/>
        <v>0</v>
      </c>
    </row>
    <row r="286" spans="26:27" x14ac:dyDescent="0.35">
      <c r="Z286" s="2">
        <f t="shared" si="10"/>
        <v>0</v>
      </c>
      <c r="AA286" s="2">
        <f t="shared" si="11"/>
        <v>0</v>
      </c>
    </row>
    <row r="287" spans="26:27" x14ac:dyDescent="0.35">
      <c r="Z287" s="2">
        <f t="shared" si="10"/>
        <v>0</v>
      </c>
      <c r="AA287" s="2">
        <f t="shared" si="11"/>
        <v>0</v>
      </c>
    </row>
    <row r="288" spans="26:27" x14ac:dyDescent="0.35">
      <c r="Z288" s="2">
        <f t="shared" si="10"/>
        <v>0</v>
      </c>
      <c r="AA288" s="2">
        <f t="shared" si="11"/>
        <v>0</v>
      </c>
    </row>
    <row r="289" spans="26:27" x14ac:dyDescent="0.35">
      <c r="Z289" s="2">
        <f t="shared" si="10"/>
        <v>0</v>
      </c>
      <c r="AA289" s="2">
        <f t="shared" si="11"/>
        <v>0</v>
      </c>
    </row>
    <row r="290" spans="26:27" x14ac:dyDescent="0.35">
      <c r="Z290" s="2">
        <f t="shared" si="10"/>
        <v>0</v>
      </c>
      <c r="AA290" s="2">
        <f t="shared" si="11"/>
        <v>0</v>
      </c>
    </row>
    <row r="291" spans="26:27" x14ac:dyDescent="0.35">
      <c r="Z291" s="2">
        <f t="shared" si="10"/>
        <v>0</v>
      </c>
      <c r="AA291" s="2">
        <f t="shared" si="11"/>
        <v>0</v>
      </c>
    </row>
    <row r="292" spans="26:27" x14ac:dyDescent="0.35">
      <c r="Z292" s="2">
        <f t="shared" si="10"/>
        <v>0</v>
      </c>
      <c r="AA292" s="2">
        <f t="shared" si="11"/>
        <v>0</v>
      </c>
    </row>
    <row r="293" spans="26:27" x14ac:dyDescent="0.35">
      <c r="Z293" s="2">
        <f t="shared" si="10"/>
        <v>0</v>
      </c>
      <c r="AA293" s="2">
        <f t="shared" si="11"/>
        <v>0</v>
      </c>
    </row>
    <row r="294" spans="26:27" x14ac:dyDescent="0.35">
      <c r="Z294" s="2">
        <f t="shared" si="10"/>
        <v>0</v>
      </c>
      <c r="AA294" s="2">
        <f t="shared" si="11"/>
        <v>0</v>
      </c>
    </row>
    <row r="295" spans="26:27" x14ac:dyDescent="0.35">
      <c r="Z295" s="2">
        <f t="shared" si="10"/>
        <v>0</v>
      </c>
      <c r="AA295" s="2">
        <f t="shared" si="11"/>
        <v>0</v>
      </c>
    </row>
    <row r="296" spans="26:27" x14ac:dyDescent="0.35">
      <c r="Z296" s="2">
        <f t="shared" si="10"/>
        <v>0</v>
      </c>
      <c r="AA296" s="2">
        <f t="shared" si="11"/>
        <v>0</v>
      </c>
    </row>
    <row r="297" spans="26:27" x14ac:dyDescent="0.35">
      <c r="Z297" s="2">
        <f t="shared" si="10"/>
        <v>0</v>
      </c>
      <c r="AA297" s="2">
        <f t="shared" si="11"/>
        <v>0</v>
      </c>
    </row>
    <row r="298" spans="26:27" x14ac:dyDescent="0.35">
      <c r="Z298" s="2">
        <f t="shared" si="10"/>
        <v>0</v>
      </c>
      <c r="AA298" s="2">
        <f t="shared" si="11"/>
        <v>0</v>
      </c>
    </row>
    <row r="299" spans="26:27" x14ac:dyDescent="0.35">
      <c r="Z299" s="2">
        <f t="shared" si="10"/>
        <v>0</v>
      </c>
      <c r="AA299" s="2">
        <f t="shared" si="11"/>
        <v>0</v>
      </c>
    </row>
    <row r="300" spans="26:27" x14ac:dyDescent="0.35">
      <c r="Z300" s="2">
        <f t="shared" si="10"/>
        <v>0</v>
      </c>
      <c r="AA300" s="2">
        <f t="shared" si="11"/>
        <v>0</v>
      </c>
    </row>
    <row r="301" spans="26:27" x14ac:dyDescent="0.35">
      <c r="Z301" s="2">
        <f t="shared" si="10"/>
        <v>0</v>
      </c>
      <c r="AA301" s="2">
        <f t="shared" si="11"/>
        <v>0</v>
      </c>
    </row>
    <row r="302" spans="26:27" x14ac:dyDescent="0.35">
      <c r="Z302" s="2">
        <f t="shared" si="10"/>
        <v>0</v>
      </c>
      <c r="AA302" s="2">
        <f t="shared" si="11"/>
        <v>0</v>
      </c>
    </row>
    <row r="303" spans="26:27" x14ac:dyDescent="0.35">
      <c r="Z303" s="2">
        <f t="shared" si="10"/>
        <v>0</v>
      </c>
      <c r="AA303" s="2">
        <f t="shared" si="11"/>
        <v>0</v>
      </c>
    </row>
    <row r="304" spans="26:27" x14ac:dyDescent="0.35">
      <c r="Z304" s="2">
        <f t="shared" si="10"/>
        <v>0</v>
      </c>
      <c r="AA304" s="2">
        <f t="shared" si="11"/>
        <v>0</v>
      </c>
    </row>
    <row r="305" spans="26:27" x14ac:dyDescent="0.35">
      <c r="Z305" s="2">
        <f t="shared" si="10"/>
        <v>0</v>
      </c>
      <c r="AA305" s="2">
        <f t="shared" si="11"/>
        <v>0</v>
      </c>
    </row>
    <row r="306" spans="26:27" x14ac:dyDescent="0.35">
      <c r="Z306" s="2">
        <f t="shared" si="10"/>
        <v>0</v>
      </c>
      <c r="AA306" s="2">
        <f t="shared" si="11"/>
        <v>0</v>
      </c>
    </row>
    <row r="307" spans="26:27" x14ac:dyDescent="0.35">
      <c r="Z307" s="2">
        <f t="shared" si="10"/>
        <v>0</v>
      </c>
      <c r="AA307" s="2">
        <f t="shared" si="11"/>
        <v>0</v>
      </c>
    </row>
    <row r="308" spans="26:27" x14ac:dyDescent="0.35">
      <c r="Z308" s="2">
        <f t="shared" si="10"/>
        <v>0</v>
      </c>
      <c r="AA308" s="2">
        <f t="shared" si="11"/>
        <v>0</v>
      </c>
    </row>
    <row r="309" spans="26:27" x14ac:dyDescent="0.35">
      <c r="Z309" s="2">
        <f t="shared" si="10"/>
        <v>0</v>
      </c>
      <c r="AA309" s="2">
        <f t="shared" si="11"/>
        <v>0</v>
      </c>
    </row>
    <row r="310" spans="26:27" x14ac:dyDescent="0.35">
      <c r="Z310" s="2">
        <f t="shared" si="10"/>
        <v>0</v>
      </c>
      <c r="AA310" s="2">
        <f t="shared" si="11"/>
        <v>0</v>
      </c>
    </row>
    <row r="311" spans="26:27" x14ac:dyDescent="0.35">
      <c r="Z311" s="2">
        <f t="shared" si="10"/>
        <v>0</v>
      </c>
      <c r="AA311" s="2">
        <f t="shared" si="11"/>
        <v>0</v>
      </c>
    </row>
    <row r="312" spans="26:27" x14ac:dyDescent="0.35">
      <c r="Z312" s="2">
        <f t="shared" si="10"/>
        <v>0</v>
      </c>
      <c r="AA312" s="2">
        <f t="shared" si="11"/>
        <v>0</v>
      </c>
    </row>
    <row r="313" spans="26:27" x14ac:dyDescent="0.35">
      <c r="Z313" s="2">
        <f t="shared" si="10"/>
        <v>0</v>
      </c>
      <c r="AA313" s="2">
        <f t="shared" si="11"/>
        <v>0</v>
      </c>
    </row>
    <row r="314" spans="26:27" x14ac:dyDescent="0.35">
      <c r="Z314" s="2">
        <f t="shared" si="10"/>
        <v>0</v>
      </c>
      <c r="AA314" s="2">
        <f t="shared" si="11"/>
        <v>0</v>
      </c>
    </row>
    <row r="315" spans="26:27" x14ac:dyDescent="0.35">
      <c r="Z315" s="2">
        <f t="shared" si="10"/>
        <v>0</v>
      </c>
      <c r="AA315" s="2">
        <f t="shared" si="11"/>
        <v>0</v>
      </c>
    </row>
    <row r="316" spans="26:27" x14ac:dyDescent="0.35">
      <c r="Z316" s="2">
        <f t="shared" si="10"/>
        <v>0</v>
      </c>
      <c r="AA316" s="2">
        <f t="shared" si="11"/>
        <v>0</v>
      </c>
    </row>
    <row r="317" spans="26:27" x14ac:dyDescent="0.35">
      <c r="Z317" s="2">
        <f t="shared" si="10"/>
        <v>0</v>
      </c>
      <c r="AA317" s="2">
        <f t="shared" si="11"/>
        <v>0</v>
      </c>
    </row>
    <row r="318" spans="26:27" x14ac:dyDescent="0.35">
      <c r="Z318" s="2">
        <f t="shared" si="10"/>
        <v>0</v>
      </c>
      <c r="AA318" s="2">
        <f t="shared" si="11"/>
        <v>0</v>
      </c>
    </row>
    <row r="319" spans="26:27" x14ac:dyDescent="0.35">
      <c r="Z319" s="2">
        <f t="shared" si="10"/>
        <v>0</v>
      </c>
      <c r="AA319" s="2">
        <f t="shared" si="11"/>
        <v>0</v>
      </c>
    </row>
    <row r="320" spans="26:27" x14ac:dyDescent="0.35">
      <c r="Z320" s="2">
        <f t="shared" si="10"/>
        <v>0</v>
      </c>
      <c r="AA320" s="2">
        <f t="shared" si="11"/>
        <v>0</v>
      </c>
    </row>
    <row r="321" spans="26:27" x14ac:dyDescent="0.35">
      <c r="Z321" s="2">
        <f t="shared" si="10"/>
        <v>0</v>
      </c>
      <c r="AA321" s="2">
        <f t="shared" si="11"/>
        <v>0</v>
      </c>
    </row>
    <row r="322" spans="26:27" x14ac:dyDescent="0.35">
      <c r="Z322" s="2">
        <f t="shared" si="10"/>
        <v>0</v>
      </c>
      <c r="AA322" s="2">
        <f t="shared" si="11"/>
        <v>0</v>
      </c>
    </row>
    <row r="323" spans="26:27" x14ac:dyDescent="0.35">
      <c r="Z323" s="2">
        <f t="shared" si="10"/>
        <v>0</v>
      </c>
      <c r="AA323" s="2">
        <f t="shared" si="11"/>
        <v>0</v>
      </c>
    </row>
    <row r="324" spans="26:27" x14ac:dyDescent="0.35">
      <c r="Z324" s="2">
        <f t="shared" si="10"/>
        <v>0</v>
      </c>
      <c r="AA324" s="2">
        <f t="shared" si="11"/>
        <v>0</v>
      </c>
    </row>
    <row r="325" spans="26:27" x14ac:dyDescent="0.35">
      <c r="Z325" s="2">
        <f t="shared" ref="Z325:Z388" si="12">A325*B326</f>
        <v>0</v>
      </c>
      <c r="AA325" s="2">
        <f t="shared" ref="AA325:AA388" si="13">A326*B325</f>
        <v>0</v>
      </c>
    </row>
    <row r="326" spans="26:27" x14ac:dyDescent="0.35">
      <c r="Z326" s="2">
        <f t="shared" si="12"/>
        <v>0</v>
      </c>
      <c r="AA326" s="2">
        <f t="shared" si="13"/>
        <v>0</v>
      </c>
    </row>
    <row r="327" spans="26:27" x14ac:dyDescent="0.35">
      <c r="Z327" s="2">
        <f t="shared" si="12"/>
        <v>0</v>
      </c>
      <c r="AA327" s="2">
        <f t="shared" si="13"/>
        <v>0</v>
      </c>
    </row>
    <row r="328" spans="26:27" x14ac:dyDescent="0.35">
      <c r="Z328" s="2">
        <f t="shared" si="12"/>
        <v>0</v>
      </c>
      <c r="AA328" s="2">
        <f t="shared" si="13"/>
        <v>0</v>
      </c>
    </row>
    <row r="329" spans="26:27" x14ac:dyDescent="0.35">
      <c r="Z329" s="2">
        <f t="shared" si="12"/>
        <v>0</v>
      </c>
      <c r="AA329" s="2">
        <f t="shared" si="13"/>
        <v>0</v>
      </c>
    </row>
    <row r="330" spans="26:27" x14ac:dyDescent="0.35">
      <c r="Z330" s="2">
        <f t="shared" si="12"/>
        <v>0</v>
      </c>
      <c r="AA330" s="2">
        <f t="shared" si="13"/>
        <v>0</v>
      </c>
    </row>
    <row r="331" spans="26:27" x14ac:dyDescent="0.35">
      <c r="Z331" s="2">
        <f t="shared" si="12"/>
        <v>0</v>
      </c>
      <c r="AA331" s="2">
        <f t="shared" si="13"/>
        <v>0</v>
      </c>
    </row>
    <row r="332" spans="26:27" x14ac:dyDescent="0.35">
      <c r="Z332" s="2">
        <f t="shared" si="12"/>
        <v>0</v>
      </c>
      <c r="AA332" s="2">
        <f t="shared" si="13"/>
        <v>0</v>
      </c>
    </row>
    <row r="333" spans="26:27" x14ac:dyDescent="0.35">
      <c r="Z333" s="2">
        <f t="shared" si="12"/>
        <v>0</v>
      </c>
      <c r="AA333" s="2">
        <f t="shared" si="13"/>
        <v>0</v>
      </c>
    </row>
    <row r="334" spans="26:27" x14ac:dyDescent="0.35">
      <c r="Z334" s="2">
        <f t="shared" si="12"/>
        <v>0</v>
      </c>
      <c r="AA334" s="2">
        <f t="shared" si="13"/>
        <v>0</v>
      </c>
    </row>
    <row r="335" spans="26:27" x14ac:dyDescent="0.35">
      <c r="Z335" s="2">
        <f t="shared" si="12"/>
        <v>0</v>
      </c>
      <c r="AA335" s="2">
        <f t="shared" si="13"/>
        <v>0</v>
      </c>
    </row>
    <row r="336" spans="26:27" x14ac:dyDescent="0.35">
      <c r="Z336" s="2">
        <f t="shared" si="12"/>
        <v>0</v>
      </c>
      <c r="AA336" s="2">
        <f t="shared" si="13"/>
        <v>0</v>
      </c>
    </row>
    <row r="337" spans="26:27" x14ac:dyDescent="0.35">
      <c r="Z337" s="2">
        <f t="shared" si="12"/>
        <v>0</v>
      </c>
      <c r="AA337" s="2">
        <f t="shared" si="13"/>
        <v>0</v>
      </c>
    </row>
    <row r="338" spans="26:27" x14ac:dyDescent="0.35">
      <c r="Z338" s="2">
        <f t="shared" si="12"/>
        <v>0</v>
      </c>
      <c r="AA338" s="2">
        <f t="shared" si="13"/>
        <v>0</v>
      </c>
    </row>
    <row r="339" spans="26:27" x14ac:dyDescent="0.35">
      <c r="Z339" s="2">
        <f t="shared" si="12"/>
        <v>0</v>
      </c>
      <c r="AA339" s="2">
        <f t="shared" si="13"/>
        <v>0</v>
      </c>
    </row>
    <row r="340" spans="26:27" x14ac:dyDescent="0.35">
      <c r="Z340" s="2">
        <f t="shared" si="12"/>
        <v>0</v>
      </c>
      <c r="AA340" s="2">
        <f t="shared" si="13"/>
        <v>0</v>
      </c>
    </row>
    <row r="341" spans="26:27" x14ac:dyDescent="0.35">
      <c r="Z341" s="2">
        <f t="shared" si="12"/>
        <v>0</v>
      </c>
      <c r="AA341" s="2">
        <f t="shared" si="13"/>
        <v>0</v>
      </c>
    </row>
    <row r="342" spans="26:27" x14ac:dyDescent="0.35">
      <c r="Z342" s="2">
        <f t="shared" si="12"/>
        <v>0</v>
      </c>
      <c r="AA342" s="2">
        <f t="shared" si="13"/>
        <v>0</v>
      </c>
    </row>
    <row r="343" spans="26:27" x14ac:dyDescent="0.35">
      <c r="Z343" s="2">
        <f t="shared" si="12"/>
        <v>0</v>
      </c>
      <c r="AA343" s="2">
        <f t="shared" si="13"/>
        <v>0</v>
      </c>
    </row>
    <row r="344" spans="26:27" x14ac:dyDescent="0.35">
      <c r="Z344" s="2">
        <f t="shared" si="12"/>
        <v>0</v>
      </c>
      <c r="AA344" s="2">
        <f t="shared" si="13"/>
        <v>0</v>
      </c>
    </row>
    <row r="345" spans="26:27" x14ac:dyDescent="0.35">
      <c r="Z345" s="2">
        <f t="shared" si="12"/>
        <v>0</v>
      </c>
      <c r="AA345" s="2">
        <f t="shared" si="13"/>
        <v>0</v>
      </c>
    </row>
    <row r="346" spans="26:27" x14ac:dyDescent="0.35">
      <c r="Z346" s="2">
        <f t="shared" si="12"/>
        <v>0</v>
      </c>
      <c r="AA346" s="2">
        <f t="shared" si="13"/>
        <v>0</v>
      </c>
    </row>
    <row r="347" spans="26:27" x14ac:dyDescent="0.35">
      <c r="Z347" s="2">
        <f t="shared" si="12"/>
        <v>0</v>
      </c>
      <c r="AA347" s="2">
        <f t="shared" si="13"/>
        <v>0</v>
      </c>
    </row>
    <row r="348" spans="26:27" x14ac:dyDescent="0.35">
      <c r="Z348" s="2">
        <f t="shared" si="12"/>
        <v>0</v>
      </c>
      <c r="AA348" s="2">
        <f t="shared" si="13"/>
        <v>0</v>
      </c>
    </row>
    <row r="349" spans="26:27" x14ac:dyDescent="0.35">
      <c r="Z349" s="2">
        <f t="shared" si="12"/>
        <v>0</v>
      </c>
      <c r="AA349" s="2">
        <f t="shared" si="13"/>
        <v>0</v>
      </c>
    </row>
    <row r="350" spans="26:27" x14ac:dyDescent="0.35">
      <c r="Z350" s="2">
        <f t="shared" si="12"/>
        <v>0</v>
      </c>
      <c r="AA350" s="2">
        <f t="shared" si="13"/>
        <v>0</v>
      </c>
    </row>
    <row r="351" spans="26:27" x14ac:dyDescent="0.35">
      <c r="Z351" s="2">
        <f t="shared" si="12"/>
        <v>0</v>
      </c>
      <c r="AA351" s="2">
        <f t="shared" si="13"/>
        <v>0</v>
      </c>
    </row>
    <row r="352" spans="26:27" x14ac:dyDescent="0.35">
      <c r="Z352" s="2">
        <f t="shared" si="12"/>
        <v>0</v>
      </c>
      <c r="AA352" s="2">
        <f t="shared" si="13"/>
        <v>0</v>
      </c>
    </row>
    <row r="353" spans="26:27" x14ac:dyDescent="0.35">
      <c r="Z353" s="2">
        <f t="shared" si="12"/>
        <v>0</v>
      </c>
      <c r="AA353" s="2">
        <f t="shared" si="13"/>
        <v>0</v>
      </c>
    </row>
    <row r="354" spans="26:27" x14ac:dyDescent="0.35">
      <c r="Z354" s="2">
        <f t="shared" si="12"/>
        <v>0</v>
      </c>
      <c r="AA354" s="2">
        <f t="shared" si="13"/>
        <v>0</v>
      </c>
    </row>
    <row r="355" spans="26:27" x14ac:dyDescent="0.35">
      <c r="Z355" s="2">
        <f t="shared" si="12"/>
        <v>0</v>
      </c>
      <c r="AA355" s="2">
        <f t="shared" si="13"/>
        <v>0</v>
      </c>
    </row>
    <row r="356" spans="26:27" x14ac:dyDescent="0.35">
      <c r="Z356" s="2">
        <f t="shared" si="12"/>
        <v>0</v>
      </c>
      <c r="AA356" s="2">
        <f t="shared" si="13"/>
        <v>0</v>
      </c>
    </row>
    <row r="357" spans="26:27" x14ac:dyDescent="0.35">
      <c r="Z357" s="2">
        <f t="shared" si="12"/>
        <v>0</v>
      </c>
      <c r="AA357" s="2">
        <f t="shared" si="13"/>
        <v>0</v>
      </c>
    </row>
    <row r="358" spans="26:27" x14ac:dyDescent="0.35">
      <c r="Z358" s="2">
        <f t="shared" si="12"/>
        <v>0</v>
      </c>
      <c r="AA358" s="2">
        <f t="shared" si="13"/>
        <v>0</v>
      </c>
    </row>
    <row r="359" spans="26:27" x14ac:dyDescent="0.35">
      <c r="Z359" s="2">
        <f t="shared" si="12"/>
        <v>0</v>
      </c>
      <c r="AA359" s="2">
        <f t="shared" si="13"/>
        <v>0</v>
      </c>
    </row>
    <row r="360" spans="26:27" x14ac:dyDescent="0.35">
      <c r="Z360" s="2">
        <f t="shared" si="12"/>
        <v>0</v>
      </c>
      <c r="AA360" s="2">
        <f t="shared" si="13"/>
        <v>0</v>
      </c>
    </row>
    <row r="361" spans="26:27" x14ac:dyDescent="0.35">
      <c r="Z361" s="2">
        <f t="shared" si="12"/>
        <v>0</v>
      </c>
      <c r="AA361" s="2">
        <f t="shared" si="13"/>
        <v>0</v>
      </c>
    </row>
    <row r="362" spans="26:27" x14ac:dyDescent="0.35">
      <c r="Z362" s="2">
        <f t="shared" si="12"/>
        <v>0</v>
      </c>
      <c r="AA362" s="2">
        <f t="shared" si="13"/>
        <v>0</v>
      </c>
    </row>
    <row r="363" spans="26:27" x14ac:dyDescent="0.35">
      <c r="Z363" s="2">
        <f t="shared" si="12"/>
        <v>0</v>
      </c>
      <c r="AA363" s="2">
        <f t="shared" si="13"/>
        <v>0</v>
      </c>
    </row>
    <row r="364" spans="26:27" x14ac:dyDescent="0.35">
      <c r="Z364" s="2">
        <f t="shared" si="12"/>
        <v>0</v>
      </c>
      <c r="AA364" s="2">
        <f t="shared" si="13"/>
        <v>0</v>
      </c>
    </row>
    <row r="365" spans="26:27" x14ac:dyDescent="0.35">
      <c r="Z365" s="2">
        <f t="shared" si="12"/>
        <v>0</v>
      </c>
      <c r="AA365" s="2">
        <f t="shared" si="13"/>
        <v>0</v>
      </c>
    </row>
    <row r="366" spans="26:27" x14ac:dyDescent="0.35">
      <c r="Z366" s="2">
        <f t="shared" si="12"/>
        <v>0</v>
      </c>
      <c r="AA366" s="2">
        <f t="shared" si="13"/>
        <v>0</v>
      </c>
    </row>
    <row r="367" spans="26:27" x14ac:dyDescent="0.35">
      <c r="Z367" s="2">
        <f t="shared" si="12"/>
        <v>0</v>
      </c>
      <c r="AA367" s="2">
        <f t="shared" si="13"/>
        <v>0</v>
      </c>
    </row>
    <row r="368" spans="26:27" x14ac:dyDescent="0.35">
      <c r="Z368" s="2">
        <f t="shared" si="12"/>
        <v>0</v>
      </c>
      <c r="AA368" s="2">
        <f t="shared" si="13"/>
        <v>0</v>
      </c>
    </row>
    <row r="369" spans="26:27" x14ac:dyDescent="0.35">
      <c r="Z369" s="2">
        <f t="shared" si="12"/>
        <v>0</v>
      </c>
      <c r="AA369" s="2">
        <f t="shared" si="13"/>
        <v>0</v>
      </c>
    </row>
    <row r="370" spans="26:27" x14ac:dyDescent="0.35">
      <c r="Z370" s="2">
        <f t="shared" si="12"/>
        <v>0</v>
      </c>
      <c r="AA370" s="2">
        <f t="shared" si="13"/>
        <v>0</v>
      </c>
    </row>
    <row r="371" spans="26:27" x14ac:dyDescent="0.35">
      <c r="Z371" s="2">
        <f t="shared" si="12"/>
        <v>0</v>
      </c>
      <c r="AA371" s="2">
        <f t="shared" si="13"/>
        <v>0</v>
      </c>
    </row>
    <row r="372" spans="26:27" x14ac:dyDescent="0.35">
      <c r="Z372" s="2">
        <f t="shared" si="12"/>
        <v>0</v>
      </c>
      <c r="AA372" s="2">
        <f t="shared" si="13"/>
        <v>0</v>
      </c>
    </row>
    <row r="373" spans="26:27" x14ac:dyDescent="0.35">
      <c r="Z373" s="2">
        <f t="shared" si="12"/>
        <v>0</v>
      </c>
      <c r="AA373" s="2">
        <f t="shared" si="13"/>
        <v>0</v>
      </c>
    </row>
    <row r="374" spans="26:27" x14ac:dyDescent="0.35">
      <c r="Z374" s="2">
        <f t="shared" si="12"/>
        <v>0</v>
      </c>
      <c r="AA374" s="2">
        <f t="shared" si="13"/>
        <v>0</v>
      </c>
    </row>
    <row r="375" spans="26:27" x14ac:dyDescent="0.35">
      <c r="Z375" s="2">
        <f t="shared" si="12"/>
        <v>0</v>
      </c>
      <c r="AA375" s="2">
        <f t="shared" si="13"/>
        <v>0</v>
      </c>
    </row>
    <row r="376" spans="26:27" x14ac:dyDescent="0.35">
      <c r="Z376" s="2">
        <f t="shared" si="12"/>
        <v>0</v>
      </c>
      <c r="AA376" s="2">
        <f t="shared" si="13"/>
        <v>0</v>
      </c>
    </row>
    <row r="377" spans="26:27" x14ac:dyDescent="0.35">
      <c r="Z377" s="2">
        <f t="shared" si="12"/>
        <v>0</v>
      </c>
      <c r="AA377" s="2">
        <f t="shared" si="13"/>
        <v>0</v>
      </c>
    </row>
    <row r="378" spans="26:27" x14ac:dyDescent="0.35">
      <c r="Z378" s="2">
        <f t="shared" si="12"/>
        <v>0</v>
      </c>
      <c r="AA378" s="2">
        <f t="shared" si="13"/>
        <v>0</v>
      </c>
    </row>
    <row r="379" spans="26:27" x14ac:dyDescent="0.35">
      <c r="Z379" s="2">
        <f t="shared" si="12"/>
        <v>0</v>
      </c>
      <c r="AA379" s="2">
        <f t="shared" si="13"/>
        <v>0</v>
      </c>
    </row>
    <row r="380" spans="26:27" x14ac:dyDescent="0.35">
      <c r="Z380" s="2">
        <f t="shared" si="12"/>
        <v>0</v>
      </c>
      <c r="AA380" s="2">
        <f t="shared" si="13"/>
        <v>0</v>
      </c>
    </row>
    <row r="381" spans="26:27" x14ac:dyDescent="0.35">
      <c r="Z381" s="2">
        <f t="shared" si="12"/>
        <v>0</v>
      </c>
      <c r="AA381" s="2">
        <f t="shared" si="13"/>
        <v>0</v>
      </c>
    </row>
    <row r="382" spans="26:27" x14ac:dyDescent="0.35">
      <c r="Z382" s="2">
        <f t="shared" si="12"/>
        <v>0</v>
      </c>
      <c r="AA382" s="2">
        <f t="shared" si="13"/>
        <v>0</v>
      </c>
    </row>
    <row r="383" spans="26:27" x14ac:dyDescent="0.35">
      <c r="Z383" s="2">
        <f t="shared" si="12"/>
        <v>0</v>
      </c>
      <c r="AA383" s="2">
        <f t="shared" si="13"/>
        <v>0</v>
      </c>
    </row>
    <row r="384" spans="26:27" x14ac:dyDescent="0.35">
      <c r="Z384" s="2">
        <f t="shared" si="12"/>
        <v>0</v>
      </c>
      <c r="AA384" s="2">
        <f t="shared" si="13"/>
        <v>0</v>
      </c>
    </row>
    <row r="385" spans="26:27" x14ac:dyDescent="0.35">
      <c r="Z385" s="2">
        <f t="shared" si="12"/>
        <v>0</v>
      </c>
      <c r="AA385" s="2">
        <f t="shared" si="13"/>
        <v>0</v>
      </c>
    </row>
    <row r="386" spans="26:27" x14ac:dyDescent="0.35">
      <c r="Z386" s="2">
        <f t="shared" si="12"/>
        <v>0</v>
      </c>
      <c r="AA386" s="2">
        <f t="shared" si="13"/>
        <v>0</v>
      </c>
    </row>
    <row r="387" spans="26:27" x14ac:dyDescent="0.35">
      <c r="Z387" s="2">
        <f t="shared" si="12"/>
        <v>0</v>
      </c>
      <c r="AA387" s="2">
        <f t="shared" si="13"/>
        <v>0</v>
      </c>
    </row>
    <row r="388" spans="26:27" x14ac:dyDescent="0.35">
      <c r="Z388" s="2">
        <f t="shared" si="12"/>
        <v>0</v>
      </c>
      <c r="AA388" s="2">
        <f t="shared" si="13"/>
        <v>0</v>
      </c>
    </row>
    <row r="389" spans="26:27" x14ac:dyDescent="0.35">
      <c r="Z389" s="2">
        <f t="shared" ref="Z389:Z452" si="14">A389*B390</f>
        <v>0</v>
      </c>
      <c r="AA389" s="2">
        <f t="shared" ref="AA389:AA452" si="15">A390*B389</f>
        <v>0</v>
      </c>
    </row>
    <row r="390" spans="26:27" x14ac:dyDescent="0.35">
      <c r="Z390" s="2">
        <f t="shared" si="14"/>
        <v>0</v>
      </c>
      <c r="AA390" s="2">
        <f t="shared" si="15"/>
        <v>0</v>
      </c>
    </row>
    <row r="391" spans="26:27" x14ac:dyDescent="0.35">
      <c r="Z391" s="2">
        <f t="shared" si="14"/>
        <v>0</v>
      </c>
      <c r="AA391" s="2">
        <f t="shared" si="15"/>
        <v>0</v>
      </c>
    </row>
    <row r="392" spans="26:27" x14ac:dyDescent="0.35">
      <c r="Z392" s="2">
        <f t="shared" si="14"/>
        <v>0</v>
      </c>
      <c r="AA392" s="2">
        <f t="shared" si="15"/>
        <v>0</v>
      </c>
    </row>
    <row r="393" spans="26:27" x14ac:dyDescent="0.35">
      <c r="Z393" s="2">
        <f t="shared" si="14"/>
        <v>0</v>
      </c>
      <c r="AA393" s="2">
        <f t="shared" si="15"/>
        <v>0</v>
      </c>
    </row>
    <row r="394" spans="26:27" x14ac:dyDescent="0.35">
      <c r="Z394" s="2">
        <f t="shared" si="14"/>
        <v>0</v>
      </c>
      <c r="AA394" s="2">
        <f t="shared" si="15"/>
        <v>0</v>
      </c>
    </row>
    <row r="395" spans="26:27" x14ac:dyDescent="0.35">
      <c r="Z395" s="2">
        <f t="shared" si="14"/>
        <v>0</v>
      </c>
      <c r="AA395" s="2">
        <f t="shared" si="15"/>
        <v>0</v>
      </c>
    </row>
    <row r="396" spans="26:27" x14ac:dyDescent="0.35">
      <c r="Z396" s="2">
        <f t="shared" si="14"/>
        <v>0</v>
      </c>
      <c r="AA396" s="2">
        <f t="shared" si="15"/>
        <v>0</v>
      </c>
    </row>
    <row r="397" spans="26:27" x14ac:dyDescent="0.35">
      <c r="Z397" s="2">
        <f t="shared" si="14"/>
        <v>0</v>
      </c>
      <c r="AA397" s="2">
        <f t="shared" si="15"/>
        <v>0</v>
      </c>
    </row>
    <row r="398" spans="26:27" x14ac:dyDescent="0.35">
      <c r="Z398" s="2">
        <f t="shared" si="14"/>
        <v>0</v>
      </c>
      <c r="AA398" s="2">
        <f t="shared" si="15"/>
        <v>0</v>
      </c>
    </row>
    <row r="399" spans="26:27" x14ac:dyDescent="0.35">
      <c r="Z399" s="2">
        <f t="shared" si="14"/>
        <v>0</v>
      </c>
      <c r="AA399" s="2">
        <f t="shared" si="15"/>
        <v>0</v>
      </c>
    </row>
    <row r="400" spans="26:27" x14ac:dyDescent="0.35">
      <c r="Z400" s="2">
        <f t="shared" si="14"/>
        <v>0</v>
      </c>
      <c r="AA400" s="2">
        <f t="shared" si="15"/>
        <v>0</v>
      </c>
    </row>
    <row r="401" spans="26:27" x14ac:dyDescent="0.35">
      <c r="Z401" s="2">
        <f t="shared" si="14"/>
        <v>0</v>
      </c>
      <c r="AA401" s="2">
        <f t="shared" si="15"/>
        <v>0</v>
      </c>
    </row>
    <row r="402" spans="26:27" x14ac:dyDescent="0.35">
      <c r="Z402" s="2">
        <f t="shared" si="14"/>
        <v>0</v>
      </c>
      <c r="AA402" s="2">
        <f t="shared" si="15"/>
        <v>0</v>
      </c>
    </row>
    <row r="403" spans="26:27" x14ac:dyDescent="0.35">
      <c r="Z403" s="2">
        <f t="shared" si="14"/>
        <v>0</v>
      </c>
      <c r="AA403" s="2">
        <f t="shared" si="15"/>
        <v>0</v>
      </c>
    </row>
    <row r="404" spans="26:27" x14ac:dyDescent="0.35">
      <c r="Z404" s="2">
        <f t="shared" si="14"/>
        <v>0</v>
      </c>
      <c r="AA404" s="2">
        <f t="shared" si="15"/>
        <v>0</v>
      </c>
    </row>
    <row r="405" spans="26:27" x14ac:dyDescent="0.35">
      <c r="Z405" s="2">
        <f t="shared" si="14"/>
        <v>0</v>
      </c>
      <c r="AA405" s="2">
        <f t="shared" si="15"/>
        <v>0</v>
      </c>
    </row>
    <row r="406" spans="26:27" x14ac:dyDescent="0.35">
      <c r="Z406" s="2">
        <f t="shared" si="14"/>
        <v>0</v>
      </c>
      <c r="AA406" s="2">
        <f t="shared" si="15"/>
        <v>0</v>
      </c>
    </row>
    <row r="407" spans="26:27" x14ac:dyDescent="0.35">
      <c r="Z407" s="2">
        <f t="shared" si="14"/>
        <v>0</v>
      </c>
      <c r="AA407" s="2">
        <f t="shared" si="15"/>
        <v>0</v>
      </c>
    </row>
    <row r="408" spans="26:27" x14ac:dyDescent="0.35">
      <c r="Z408" s="2">
        <f t="shared" si="14"/>
        <v>0</v>
      </c>
      <c r="AA408" s="2">
        <f t="shared" si="15"/>
        <v>0</v>
      </c>
    </row>
    <row r="409" spans="26:27" x14ac:dyDescent="0.35">
      <c r="Z409" s="2">
        <f t="shared" si="14"/>
        <v>0</v>
      </c>
      <c r="AA409" s="2">
        <f t="shared" si="15"/>
        <v>0</v>
      </c>
    </row>
    <row r="410" spans="26:27" x14ac:dyDescent="0.35">
      <c r="Z410" s="2">
        <f t="shared" si="14"/>
        <v>0</v>
      </c>
      <c r="AA410" s="2">
        <f t="shared" si="15"/>
        <v>0</v>
      </c>
    </row>
    <row r="411" spans="26:27" x14ac:dyDescent="0.35">
      <c r="Z411" s="2">
        <f t="shared" si="14"/>
        <v>0</v>
      </c>
      <c r="AA411" s="2">
        <f t="shared" si="15"/>
        <v>0</v>
      </c>
    </row>
    <row r="412" spans="26:27" x14ac:dyDescent="0.35">
      <c r="Z412" s="2">
        <f t="shared" si="14"/>
        <v>0</v>
      </c>
      <c r="AA412" s="2">
        <f t="shared" si="15"/>
        <v>0</v>
      </c>
    </row>
    <row r="413" spans="26:27" x14ac:dyDescent="0.35">
      <c r="Z413" s="2">
        <f t="shared" si="14"/>
        <v>0</v>
      </c>
      <c r="AA413" s="2">
        <f t="shared" si="15"/>
        <v>0</v>
      </c>
    </row>
    <row r="414" spans="26:27" x14ac:dyDescent="0.35">
      <c r="Z414" s="2">
        <f t="shared" si="14"/>
        <v>0</v>
      </c>
      <c r="AA414" s="2">
        <f t="shared" si="15"/>
        <v>0</v>
      </c>
    </row>
    <row r="415" spans="26:27" x14ac:dyDescent="0.35">
      <c r="Z415" s="2">
        <f t="shared" si="14"/>
        <v>0</v>
      </c>
      <c r="AA415" s="2">
        <f t="shared" si="15"/>
        <v>0</v>
      </c>
    </row>
    <row r="416" spans="26:27" x14ac:dyDescent="0.35">
      <c r="Z416" s="2">
        <f t="shared" si="14"/>
        <v>0</v>
      </c>
      <c r="AA416" s="2">
        <f t="shared" si="15"/>
        <v>0</v>
      </c>
    </row>
    <row r="417" spans="26:27" x14ac:dyDescent="0.35">
      <c r="Z417" s="2">
        <f t="shared" si="14"/>
        <v>0</v>
      </c>
      <c r="AA417" s="2">
        <f t="shared" si="15"/>
        <v>0</v>
      </c>
    </row>
    <row r="418" spans="26:27" x14ac:dyDescent="0.35">
      <c r="Z418" s="2">
        <f t="shared" si="14"/>
        <v>0</v>
      </c>
      <c r="AA418" s="2">
        <f t="shared" si="15"/>
        <v>0</v>
      </c>
    </row>
    <row r="419" spans="26:27" x14ac:dyDescent="0.35">
      <c r="Z419" s="2">
        <f t="shared" si="14"/>
        <v>0</v>
      </c>
      <c r="AA419" s="2">
        <f t="shared" si="15"/>
        <v>0</v>
      </c>
    </row>
    <row r="420" spans="26:27" x14ac:dyDescent="0.35">
      <c r="Z420" s="2">
        <f t="shared" si="14"/>
        <v>0</v>
      </c>
      <c r="AA420" s="2">
        <f t="shared" si="15"/>
        <v>0</v>
      </c>
    </row>
    <row r="421" spans="26:27" x14ac:dyDescent="0.35">
      <c r="Z421" s="2">
        <f t="shared" si="14"/>
        <v>0</v>
      </c>
      <c r="AA421" s="2">
        <f t="shared" si="15"/>
        <v>0</v>
      </c>
    </row>
    <row r="422" spans="26:27" x14ac:dyDescent="0.35">
      <c r="Z422" s="2">
        <f t="shared" si="14"/>
        <v>0</v>
      </c>
      <c r="AA422" s="2">
        <f t="shared" si="15"/>
        <v>0</v>
      </c>
    </row>
    <row r="423" spans="26:27" x14ac:dyDescent="0.35">
      <c r="Z423" s="2">
        <f t="shared" si="14"/>
        <v>0</v>
      </c>
      <c r="AA423" s="2">
        <f t="shared" si="15"/>
        <v>0</v>
      </c>
    </row>
    <row r="424" spans="26:27" x14ac:dyDescent="0.35">
      <c r="Z424" s="2">
        <f t="shared" si="14"/>
        <v>0</v>
      </c>
      <c r="AA424" s="2">
        <f t="shared" si="15"/>
        <v>0</v>
      </c>
    </row>
    <row r="425" spans="26:27" x14ac:dyDescent="0.35">
      <c r="Z425" s="2">
        <f t="shared" si="14"/>
        <v>0</v>
      </c>
      <c r="AA425" s="2">
        <f t="shared" si="15"/>
        <v>0</v>
      </c>
    </row>
    <row r="426" spans="26:27" x14ac:dyDescent="0.35">
      <c r="Z426" s="2">
        <f t="shared" si="14"/>
        <v>0</v>
      </c>
      <c r="AA426" s="2">
        <f t="shared" si="15"/>
        <v>0</v>
      </c>
    </row>
    <row r="427" spans="26:27" x14ac:dyDescent="0.35">
      <c r="Z427" s="2">
        <f t="shared" si="14"/>
        <v>0</v>
      </c>
      <c r="AA427" s="2">
        <f t="shared" si="15"/>
        <v>0</v>
      </c>
    </row>
    <row r="428" spans="26:27" x14ac:dyDescent="0.35">
      <c r="Z428" s="2">
        <f t="shared" si="14"/>
        <v>0</v>
      </c>
      <c r="AA428" s="2">
        <f t="shared" si="15"/>
        <v>0</v>
      </c>
    </row>
    <row r="429" spans="26:27" x14ac:dyDescent="0.35">
      <c r="Z429" s="2">
        <f t="shared" si="14"/>
        <v>0</v>
      </c>
      <c r="AA429" s="2">
        <f t="shared" si="15"/>
        <v>0</v>
      </c>
    </row>
    <row r="430" spans="26:27" x14ac:dyDescent="0.35">
      <c r="Z430" s="2">
        <f t="shared" si="14"/>
        <v>0</v>
      </c>
      <c r="AA430" s="2">
        <f t="shared" si="15"/>
        <v>0</v>
      </c>
    </row>
    <row r="431" spans="26:27" x14ac:dyDescent="0.35">
      <c r="Z431" s="2">
        <f t="shared" si="14"/>
        <v>0</v>
      </c>
      <c r="AA431" s="2">
        <f t="shared" si="15"/>
        <v>0</v>
      </c>
    </row>
    <row r="432" spans="26:27" x14ac:dyDescent="0.35">
      <c r="Z432" s="2">
        <f t="shared" si="14"/>
        <v>0</v>
      </c>
      <c r="AA432" s="2">
        <f t="shared" si="15"/>
        <v>0</v>
      </c>
    </row>
    <row r="433" spans="26:27" x14ac:dyDescent="0.35">
      <c r="Z433" s="2">
        <f t="shared" si="14"/>
        <v>0</v>
      </c>
      <c r="AA433" s="2">
        <f t="shared" si="15"/>
        <v>0</v>
      </c>
    </row>
    <row r="434" spans="26:27" x14ac:dyDescent="0.35">
      <c r="Z434" s="2">
        <f t="shared" si="14"/>
        <v>0</v>
      </c>
      <c r="AA434" s="2">
        <f t="shared" si="15"/>
        <v>0</v>
      </c>
    </row>
    <row r="435" spans="26:27" x14ac:dyDescent="0.35">
      <c r="Z435" s="2">
        <f t="shared" si="14"/>
        <v>0</v>
      </c>
      <c r="AA435" s="2">
        <f t="shared" si="15"/>
        <v>0</v>
      </c>
    </row>
    <row r="436" spans="26:27" x14ac:dyDescent="0.35">
      <c r="Z436" s="2">
        <f t="shared" si="14"/>
        <v>0</v>
      </c>
      <c r="AA436" s="2">
        <f t="shared" si="15"/>
        <v>0</v>
      </c>
    </row>
    <row r="437" spans="26:27" x14ac:dyDescent="0.35">
      <c r="Z437" s="2">
        <f t="shared" si="14"/>
        <v>0</v>
      </c>
      <c r="AA437" s="2">
        <f t="shared" si="15"/>
        <v>0</v>
      </c>
    </row>
    <row r="438" spans="26:27" x14ac:dyDescent="0.35">
      <c r="Z438" s="2">
        <f t="shared" si="14"/>
        <v>0</v>
      </c>
      <c r="AA438" s="2">
        <f t="shared" si="15"/>
        <v>0</v>
      </c>
    </row>
    <row r="439" spans="26:27" x14ac:dyDescent="0.35">
      <c r="Z439" s="2">
        <f t="shared" si="14"/>
        <v>0</v>
      </c>
      <c r="AA439" s="2">
        <f t="shared" si="15"/>
        <v>0</v>
      </c>
    </row>
    <row r="440" spans="26:27" x14ac:dyDescent="0.35">
      <c r="Z440" s="2">
        <f t="shared" si="14"/>
        <v>0</v>
      </c>
      <c r="AA440" s="2">
        <f t="shared" si="15"/>
        <v>0</v>
      </c>
    </row>
    <row r="441" spans="26:27" x14ac:dyDescent="0.35">
      <c r="Z441" s="2">
        <f t="shared" si="14"/>
        <v>0</v>
      </c>
      <c r="AA441" s="2">
        <f t="shared" si="15"/>
        <v>0</v>
      </c>
    </row>
    <row r="442" spans="26:27" x14ac:dyDescent="0.35">
      <c r="Z442" s="2">
        <f t="shared" si="14"/>
        <v>0</v>
      </c>
      <c r="AA442" s="2">
        <f t="shared" si="15"/>
        <v>0</v>
      </c>
    </row>
    <row r="443" spans="26:27" x14ac:dyDescent="0.35">
      <c r="Z443" s="2">
        <f t="shared" si="14"/>
        <v>0</v>
      </c>
      <c r="AA443" s="2">
        <f t="shared" si="15"/>
        <v>0</v>
      </c>
    </row>
    <row r="444" spans="26:27" x14ac:dyDescent="0.35">
      <c r="Z444" s="2">
        <f t="shared" si="14"/>
        <v>0</v>
      </c>
      <c r="AA444" s="2">
        <f t="shared" si="15"/>
        <v>0</v>
      </c>
    </row>
    <row r="445" spans="26:27" x14ac:dyDescent="0.35">
      <c r="Z445" s="2">
        <f t="shared" si="14"/>
        <v>0</v>
      </c>
      <c r="AA445" s="2">
        <f t="shared" si="15"/>
        <v>0</v>
      </c>
    </row>
    <row r="446" spans="26:27" x14ac:dyDescent="0.35">
      <c r="Z446" s="2">
        <f t="shared" si="14"/>
        <v>0</v>
      </c>
      <c r="AA446" s="2">
        <f t="shared" si="15"/>
        <v>0</v>
      </c>
    </row>
    <row r="447" spans="26:27" x14ac:dyDescent="0.35">
      <c r="Z447" s="2">
        <f t="shared" si="14"/>
        <v>0</v>
      </c>
      <c r="AA447" s="2">
        <f t="shared" si="15"/>
        <v>0</v>
      </c>
    </row>
    <row r="448" spans="26:27" x14ac:dyDescent="0.35">
      <c r="Z448" s="2">
        <f t="shared" si="14"/>
        <v>0</v>
      </c>
      <c r="AA448" s="2">
        <f t="shared" si="15"/>
        <v>0</v>
      </c>
    </row>
    <row r="449" spans="26:27" x14ac:dyDescent="0.35">
      <c r="Z449" s="2">
        <f t="shared" si="14"/>
        <v>0</v>
      </c>
      <c r="AA449" s="2">
        <f t="shared" si="15"/>
        <v>0</v>
      </c>
    </row>
    <row r="450" spans="26:27" x14ac:dyDescent="0.35">
      <c r="Z450" s="2">
        <f t="shared" si="14"/>
        <v>0</v>
      </c>
      <c r="AA450" s="2">
        <f t="shared" si="15"/>
        <v>0</v>
      </c>
    </row>
    <row r="451" spans="26:27" x14ac:dyDescent="0.35">
      <c r="Z451" s="2">
        <f t="shared" si="14"/>
        <v>0</v>
      </c>
      <c r="AA451" s="2">
        <f t="shared" si="15"/>
        <v>0</v>
      </c>
    </row>
    <row r="452" spans="26:27" x14ac:dyDescent="0.35">
      <c r="Z452" s="2">
        <f t="shared" si="14"/>
        <v>0</v>
      </c>
      <c r="AA452" s="2">
        <f t="shared" si="15"/>
        <v>0</v>
      </c>
    </row>
    <row r="453" spans="26:27" x14ac:dyDescent="0.35">
      <c r="Z453" s="2">
        <f t="shared" ref="Z453:Z476" si="16">A453*B454</f>
        <v>0</v>
      </c>
      <c r="AA453" s="2">
        <f t="shared" ref="AA453:AA476" si="17">A454*B453</f>
        <v>0</v>
      </c>
    </row>
    <row r="454" spans="26:27" x14ac:dyDescent="0.35">
      <c r="Z454" s="2">
        <f t="shared" si="16"/>
        <v>0</v>
      </c>
      <c r="AA454" s="2">
        <f t="shared" si="17"/>
        <v>0</v>
      </c>
    </row>
    <row r="455" spans="26:27" x14ac:dyDescent="0.35">
      <c r="Z455" s="2">
        <f t="shared" si="16"/>
        <v>0</v>
      </c>
      <c r="AA455" s="2">
        <f t="shared" si="17"/>
        <v>0</v>
      </c>
    </row>
    <row r="456" spans="26:27" x14ac:dyDescent="0.35">
      <c r="Z456" s="2">
        <f t="shared" si="16"/>
        <v>0</v>
      </c>
      <c r="AA456" s="2">
        <f t="shared" si="17"/>
        <v>0</v>
      </c>
    </row>
    <row r="457" spans="26:27" x14ac:dyDescent="0.35">
      <c r="Z457" s="2">
        <f t="shared" si="16"/>
        <v>0</v>
      </c>
      <c r="AA457" s="2">
        <f t="shared" si="17"/>
        <v>0</v>
      </c>
    </row>
    <row r="458" spans="26:27" x14ac:dyDescent="0.35">
      <c r="Z458" s="2">
        <f t="shared" si="16"/>
        <v>0</v>
      </c>
      <c r="AA458" s="2">
        <f t="shared" si="17"/>
        <v>0</v>
      </c>
    </row>
    <row r="459" spans="26:27" x14ac:dyDescent="0.35">
      <c r="Z459" s="2">
        <f t="shared" si="16"/>
        <v>0</v>
      </c>
      <c r="AA459" s="2">
        <f t="shared" si="17"/>
        <v>0</v>
      </c>
    </row>
    <row r="460" spans="26:27" x14ac:dyDescent="0.35">
      <c r="Z460" s="2">
        <f t="shared" si="16"/>
        <v>0</v>
      </c>
      <c r="AA460" s="2">
        <f t="shared" si="17"/>
        <v>0</v>
      </c>
    </row>
    <row r="461" spans="26:27" x14ac:dyDescent="0.35">
      <c r="Z461" s="2">
        <f t="shared" si="16"/>
        <v>0</v>
      </c>
      <c r="AA461" s="2">
        <f t="shared" si="17"/>
        <v>0</v>
      </c>
    </row>
    <row r="462" spans="26:27" x14ac:dyDescent="0.35">
      <c r="Z462" s="2">
        <f t="shared" si="16"/>
        <v>0</v>
      </c>
      <c r="AA462" s="2">
        <f t="shared" si="17"/>
        <v>0</v>
      </c>
    </row>
    <row r="463" spans="26:27" x14ac:dyDescent="0.35">
      <c r="Z463" s="2">
        <f t="shared" si="16"/>
        <v>0</v>
      </c>
      <c r="AA463" s="2">
        <f t="shared" si="17"/>
        <v>0</v>
      </c>
    </row>
    <row r="464" spans="26:27" x14ac:dyDescent="0.35">
      <c r="Z464" s="2">
        <f t="shared" si="16"/>
        <v>0</v>
      </c>
      <c r="AA464" s="2">
        <f t="shared" si="17"/>
        <v>0</v>
      </c>
    </row>
    <row r="465" spans="26:27" x14ac:dyDescent="0.35">
      <c r="Z465" s="2">
        <f t="shared" si="16"/>
        <v>0</v>
      </c>
      <c r="AA465" s="2">
        <f t="shared" si="17"/>
        <v>0</v>
      </c>
    </row>
    <row r="466" spans="26:27" x14ac:dyDescent="0.35">
      <c r="Z466" s="2">
        <f t="shared" si="16"/>
        <v>0</v>
      </c>
      <c r="AA466" s="2">
        <f t="shared" si="17"/>
        <v>0</v>
      </c>
    </row>
    <row r="467" spans="26:27" x14ac:dyDescent="0.35">
      <c r="Z467" s="2">
        <f t="shared" si="16"/>
        <v>0</v>
      </c>
      <c r="AA467" s="2">
        <f t="shared" si="17"/>
        <v>0</v>
      </c>
    </row>
    <row r="468" spans="26:27" x14ac:dyDescent="0.35">
      <c r="Z468" s="2">
        <f t="shared" si="16"/>
        <v>0</v>
      </c>
      <c r="AA468" s="2">
        <f t="shared" si="17"/>
        <v>0</v>
      </c>
    </row>
    <row r="469" spans="26:27" x14ac:dyDescent="0.35">
      <c r="Z469" s="2">
        <f t="shared" si="16"/>
        <v>0</v>
      </c>
      <c r="AA469" s="2">
        <f t="shared" si="17"/>
        <v>0</v>
      </c>
    </row>
    <row r="470" spans="26:27" x14ac:dyDescent="0.35">
      <c r="Z470" s="2">
        <f t="shared" si="16"/>
        <v>0</v>
      </c>
      <c r="AA470" s="2">
        <f t="shared" si="17"/>
        <v>0</v>
      </c>
    </row>
    <row r="471" spans="26:27" x14ac:dyDescent="0.35">
      <c r="Z471" s="2">
        <f t="shared" si="16"/>
        <v>0</v>
      </c>
      <c r="AA471" s="2">
        <f t="shared" si="17"/>
        <v>0</v>
      </c>
    </row>
    <row r="472" spans="26:27" x14ac:dyDescent="0.35">
      <c r="Z472" s="2">
        <f t="shared" si="16"/>
        <v>0</v>
      </c>
      <c r="AA472" s="2">
        <f t="shared" si="17"/>
        <v>0</v>
      </c>
    </row>
    <row r="473" spans="26:27" x14ac:dyDescent="0.35">
      <c r="Z473" s="2">
        <f t="shared" si="16"/>
        <v>0</v>
      </c>
      <c r="AA473" s="2">
        <f t="shared" si="17"/>
        <v>0</v>
      </c>
    </row>
    <row r="474" spans="26:27" x14ac:dyDescent="0.35">
      <c r="Z474" s="2">
        <f t="shared" si="16"/>
        <v>0</v>
      </c>
      <c r="AA474" s="2">
        <f t="shared" si="17"/>
        <v>0</v>
      </c>
    </row>
    <row r="475" spans="26:27" x14ac:dyDescent="0.35">
      <c r="Z475" s="2">
        <f t="shared" si="16"/>
        <v>0</v>
      </c>
      <c r="AA475" s="2">
        <f t="shared" si="17"/>
        <v>0</v>
      </c>
    </row>
    <row r="476" spans="26:27" x14ac:dyDescent="0.35">
      <c r="Z476" s="2">
        <f t="shared" si="16"/>
        <v>0</v>
      </c>
      <c r="AA476" s="2">
        <f t="shared" si="17"/>
        <v>0</v>
      </c>
    </row>
  </sheetData>
  <printOptions horizontalCentered="1"/>
  <pageMargins left="0.19685039370078741" right="0.19685039370078741" top="0.19685039370078741" bottom="0.19685039370078741" header="0.31496062992125984" footer="0.31496062992125984"/>
  <pageSetup paperSize="9" scale="9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100100010000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Orawan Phadungkiet</dc:creator>
  <cp:lastModifiedBy>Punjapol Jumpatip</cp:lastModifiedBy>
  <cp:lastPrinted>2015-05-24T05:30:41Z</cp:lastPrinted>
  <dcterms:created xsi:type="dcterms:W3CDTF">2015-05-22T04:43:36Z</dcterms:created>
  <dcterms:modified xsi:type="dcterms:W3CDTF">2015-06-03T10:05:19Z</dcterms:modified>
</cp:coreProperties>
</file>